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违法（4月至8月） " sheetId="2" r:id="rId1"/>
  </sheets>
  <definedNames>
    <definedName name="_xlnm.Print_Area" localSheetId="0">'违法（4月至8月） '!#REF!</definedName>
  </definedNames>
  <calcPr calcId="144525"/>
</workbook>
</file>

<file path=xl/sharedStrings.xml><?xml version="1.0" encoding="utf-8"?>
<sst xmlns="http://schemas.openxmlformats.org/spreadsheetml/2006/main" count="1909" uniqueCount="1898">
  <si>
    <t>违法摩托</t>
  </si>
  <si>
    <t>发动机号码：07150</t>
  </si>
  <si>
    <t>粤M6B419</t>
  </si>
  <si>
    <t>车架号码：00939、套粤M5D212</t>
  </si>
  <si>
    <t>车架号码：73193</t>
  </si>
  <si>
    <t>粤M1D306</t>
  </si>
  <si>
    <t>粤MGM759、车架号码：03673</t>
  </si>
  <si>
    <t>车架号码：05525</t>
  </si>
  <si>
    <t>粤M5D275、车架号码：A2041</t>
  </si>
  <si>
    <t>套粤MCM198、发动机号码：2058</t>
  </si>
  <si>
    <t>车架号码：07237</t>
  </si>
  <si>
    <t>粤M7B001</t>
  </si>
  <si>
    <t>粤M1C663</t>
  </si>
  <si>
    <t>车架号码：14446</t>
  </si>
  <si>
    <t>车架号码：00062</t>
  </si>
  <si>
    <t>粤M42435</t>
  </si>
  <si>
    <t>粤MST428</t>
  </si>
  <si>
    <t>车架号码：P0485</t>
  </si>
  <si>
    <t>粤MLK878</t>
  </si>
  <si>
    <t>编号12227</t>
  </si>
  <si>
    <t>车架号码：12334</t>
  </si>
  <si>
    <t>车架号码：26146</t>
  </si>
  <si>
    <t>套粤MXB685、车架号码：05568</t>
  </si>
  <si>
    <t>车架号码：00820</t>
  </si>
  <si>
    <t>车架号码:15841</t>
  </si>
  <si>
    <t>车架号码：00921</t>
  </si>
  <si>
    <t>粤M7E493</t>
  </si>
  <si>
    <t>车架号码：57354</t>
  </si>
  <si>
    <t>车架号码：00243</t>
  </si>
  <si>
    <t>粤MLX133</t>
  </si>
  <si>
    <t>粤MTD087</t>
  </si>
  <si>
    <t>粤MYU157</t>
  </si>
  <si>
    <t>车架号码：04190</t>
  </si>
  <si>
    <t>粤M79E05</t>
  </si>
  <si>
    <t>粤M0A948</t>
  </si>
  <si>
    <t>粤M8D658套、车架号码：05543</t>
  </si>
  <si>
    <t>粤MRR488</t>
  </si>
  <si>
    <t>粤M5B647</t>
  </si>
  <si>
    <t>粤MWL112</t>
  </si>
  <si>
    <t>公里数29791</t>
  </si>
  <si>
    <t>车架号码：10331</t>
  </si>
  <si>
    <t>赣B63K42</t>
  </si>
  <si>
    <t>发动机号码：50518、套粤MUY013</t>
  </si>
  <si>
    <t>车架号码：29463</t>
  </si>
  <si>
    <t>公里数41358</t>
  </si>
  <si>
    <t>车架号码：03807</t>
  </si>
  <si>
    <t>车架号码：31935、套粤MDU772</t>
  </si>
  <si>
    <t>粤M9Q097</t>
  </si>
  <si>
    <t>粤M5B307</t>
  </si>
  <si>
    <t>车架号码：20014</t>
  </si>
  <si>
    <t>粤MDR763、公里数81073</t>
  </si>
  <si>
    <t>车架号码：61037</t>
  </si>
  <si>
    <t>发动机号码：07624</t>
  </si>
  <si>
    <t>粤MRH011</t>
  </si>
  <si>
    <t>编号20230424001</t>
  </si>
  <si>
    <t>车架号码：28212</t>
  </si>
  <si>
    <t>车架号码：31936</t>
  </si>
  <si>
    <t>闽FEJ713</t>
  </si>
  <si>
    <t>粤M55395、车架号码：00538</t>
  </si>
  <si>
    <t>粤M2B964</t>
  </si>
  <si>
    <t>粤M1C206</t>
  </si>
  <si>
    <t>编号20230711001</t>
  </si>
  <si>
    <t>车架号码：35883</t>
  </si>
  <si>
    <t>车架号码：01559</t>
  </si>
  <si>
    <t>粤MLN216</t>
  </si>
  <si>
    <t>车架号码：01552</t>
  </si>
  <si>
    <t>车架号码：52016</t>
  </si>
  <si>
    <t>编号20230424002、套粤M6C264</t>
  </si>
  <si>
    <t>车架号码：07160、套粤M6M982</t>
  </si>
  <si>
    <t>粤M4C783</t>
  </si>
  <si>
    <t>车架号码:03205、套粤MTV123</t>
  </si>
  <si>
    <t>车架号码：03647</t>
  </si>
  <si>
    <t>粤MRB495</t>
  </si>
  <si>
    <t>车架号码:00740</t>
  </si>
  <si>
    <t>粤MPN532</t>
  </si>
  <si>
    <t>车架号码：11478</t>
  </si>
  <si>
    <t>车架号码:12817</t>
  </si>
  <si>
    <t>车架号码：32907</t>
  </si>
  <si>
    <t>粤MB4999</t>
  </si>
  <si>
    <t>车架号码：16881</t>
  </si>
  <si>
    <t>粤M6E993</t>
  </si>
  <si>
    <t>车架号码：32000</t>
  </si>
  <si>
    <t>车架号码：06950</t>
  </si>
  <si>
    <t>车架号码：25069</t>
  </si>
  <si>
    <t>公里数73999</t>
  </si>
  <si>
    <t>车架号码：53761</t>
  </si>
  <si>
    <t>车架号码:21998</t>
  </si>
  <si>
    <t>车架号码：53179</t>
  </si>
  <si>
    <t>粤MYP935</t>
  </si>
  <si>
    <t>车架号码：02450</t>
  </si>
  <si>
    <t>粤MLV926</t>
  </si>
  <si>
    <t>车架号码：88462</t>
  </si>
  <si>
    <t>车架号码：71007</t>
  </si>
  <si>
    <t>车架号码：00631、套粤M8F628</t>
  </si>
  <si>
    <t>粤MRB270</t>
  </si>
  <si>
    <t>车架号码：A0435</t>
  </si>
  <si>
    <t>粤MZ2731</t>
  </si>
  <si>
    <t>车架号码：45410</t>
  </si>
  <si>
    <t>车架号码：00282</t>
  </si>
  <si>
    <t>车架号码:00962</t>
  </si>
  <si>
    <t>车架号码：76803</t>
  </si>
  <si>
    <t>车架号码：00373</t>
  </si>
  <si>
    <t>粤MDC569、车架号码:61359</t>
  </si>
  <si>
    <t>车架号码：01649</t>
  </si>
  <si>
    <t>车架号码：62964</t>
  </si>
  <si>
    <t>粤M60978</t>
  </si>
  <si>
    <t>车架号码：578002</t>
  </si>
  <si>
    <t>车架号码：01210、套粤MCT153</t>
  </si>
  <si>
    <t>车架号码：00754</t>
  </si>
  <si>
    <t>车架号码:00220</t>
  </si>
  <si>
    <t>车架号码：01203</t>
  </si>
  <si>
    <t>粤MDY133</t>
  </si>
  <si>
    <t>发动机号码:00446</t>
  </si>
  <si>
    <t>车架号码：12162</t>
  </si>
  <si>
    <t>桂AKF886、车架号码：42046</t>
  </si>
  <si>
    <t>粤M3A268、
车架号码：04614</t>
  </si>
  <si>
    <t>车架号码：64688</t>
  </si>
  <si>
    <t>车架号码：734978</t>
  </si>
  <si>
    <t>粤MRM927</t>
  </si>
  <si>
    <t>车架号码：00336、套粤MA4194</t>
  </si>
  <si>
    <t>车架号码：57458、套粤MLU077</t>
  </si>
  <si>
    <t>编号2023051601</t>
  </si>
  <si>
    <t>车架号码:P5535、套粤MFL698</t>
  </si>
  <si>
    <t>车架号码：BC0057</t>
  </si>
  <si>
    <t>车架号码：07389</t>
  </si>
  <si>
    <t>粤M36023、发动机号码：86728</t>
  </si>
  <si>
    <t>车架号码：80319</t>
  </si>
  <si>
    <t>车架号码：00566</t>
  </si>
  <si>
    <t>编号20230810A1</t>
  </si>
  <si>
    <t>发动机号码：66778</t>
  </si>
  <si>
    <t>编号2023040201-1</t>
  </si>
  <si>
    <t>车架号码：47448</t>
  </si>
  <si>
    <t>车架号码：30698</t>
  </si>
  <si>
    <t>粤MDW511</t>
  </si>
  <si>
    <t>车架号码：00894</t>
  </si>
  <si>
    <t>赣B755N9</t>
  </si>
  <si>
    <t>车架号码：07306</t>
  </si>
  <si>
    <t>粤M51070、
车架号码：10910</t>
  </si>
  <si>
    <t>粤M36660、
公里数38949</t>
  </si>
  <si>
    <t>车架号码：A1823</t>
  </si>
  <si>
    <t>车架号码：33955</t>
  </si>
  <si>
    <t>车架号:03553</t>
  </si>
  <si>
    <t>发动机号码：00756</t>
  </si>
  <si>
    <t>套粤P92570、车架号码：04748</t>
  </si>
  <si>
    <t>桂K5ZU71、车架号码：24698</t>
  </si>
  <si>
    <t>粤MRM489</t>
  </si>
  <si>
    <t>车架号码：16602、赣BKT953</t>
  </si>
  <si>
    <t>车架号码：08685、套粤MSQ416</t>
  </si>
  <si>
    <t>粤MAA059</t>
  </si>
  <si>
    <t>车架号码：13225</t>
  </si>
  <si>
    <t>粤MLC875</t>
  </si>
  <si>
    <t>粤MMM355</t>
  </si>
  <si>
    <t>车架号码：02335</t>
  </si>
  <si>
    <t>粤MRN345</t>
  </si>
  <si>
    <t>粤M3A693</t>
  </si>
  <si>
    <t>粤MRZ108、车架号码：00300</t>
  </si>
  <si>
    <t>粤MSU463</t>
  </si>
  <si>
    <t>粤MRV847、车架号码：06635</t>
  </si>
  <si>
    <t>发动机号码：00879</t>
  </si>
  <si>
    <t>粤M03649</t>
  </si>
  <si>
    <t>车架号码：15897、套粤M95627</t>
  </si>
  <si>
    <t>车架号码:07758、套粤M05928</t>
  </si>
  <si>
    <t>粤M08486</t>
  </si>
  <si>
    <t>粤MLA055</t>
  </si>
  <si>
    <t>粤M683L8、发动机号码：06562</t>
  </si>
  <si>
    <t>公里数05265</t>
  </si>
  <si>
    <t>车架号码：00227</t>
  </si>
  <si>
    <t>车架号码：03079</t>
  </si>
  <si>
    <t>粤M1A091、公里数06066</t>
  </si>
  <si>
    <t>粤M5A820</t>
  </si>
  <si>
    <t>粤MRT930</t>
  </si>
  <si>
    <t>车架号码：00206、套粤MZ0562</t>
  </si>
  <si>
    <t>车架号码：01027</t>
  </si>
  <si>
    <t>粤MRQ466</t>
  </si>
  <si>
    <t>车架号码:43359</t>
  </si>
  <si>
    <t>车架号码：B0446</t>
  </si>
  <si>
    <t>车架号码：01700</t>
  </si>
  <si>
    <t>车架号码：15175</t>
  </si>
  <si>
    <t>粤M1B363</t>
  </si>
  <si>
    <t>粤MKV710</t>
  </si>
  <si>
    <t>车架号码：51728</t>
  </si>
  <si>
    <t>车架号码：00212</t>
  </si>
  <si>
    <t>粤MTA265</t>
  </si>
  <si>
    <t>粤MCQ870</t>
  </si>
  <si>
    <t>车架号码：00763</t>
  </si>
  <si>
    <t>车架号码：72124、套粤MCH367</t>
  </si>
  <si>
    <t>粤MHE783</t>
  </si>
  <si>
    <t>粤MLR710</t>
  </si>
  <si>
    <t>粤M9C995</t>
  </si>
  <si>
    <t>车架号码：Z0646</t>
  </si>
  <si>
    <t>粤MDE462</t>
  </si>
  <si>
    <t>粤M5E391</t>
  </si>
  <si>
    <t>粤MZW195</t>
  </si>
  <si>
    <t>粤MLW546、车架号码：98474</t>
  </si>
  <si>
    <t>车架号码：00102</t>
  </si>
  <si>
    <t>车架号码：01572</t>
  </si>
  <si>
    <t>发动机号码：60135</t>
  </si>
  <si>
    <t>发动机号码：08744</t>
  </si>
  <si>
    <t>车架号码：02507、套粤MDE758</t>
  </si>
  <si>
    <t>粤MSE160</t>
  </si>
  <si>
    <t>车架号码:83759</t>
  </si>
  <si>
    <t>车架号码：19167</t>
  </si>
  <si>
    <t>粤M22920、车架号码：03293</t>
  </si>
  <si>
    <t>车架号码:00080</t>
  </si>
  <si>
    <t>公里数;40433</t>
  </si>
  <si>
    <t>粤MRM729</t>
  </si>
  <si>
    <t>粤MZ6896</t>
  </si>
  <si>
    <t>粤MLR671</t>
  </si>
  <si>
    <t>粤M5Q786</t>
  </si>
  <si>
    <t>车架号码：07954</t>
  </si>
  <si>
    <t>粤MRE622</t>
  </si>
  <si>
    <t>车架号码：06560</t>
  </si>
  <si>
    <t>车架号码：20138</t>
  </si>
  <si>
    <t>车架号码:56168</t>
  </si>
  <si>
    <t>车架号码：91411</t>
  </si>
  <si>
    <t>粤MGT258、车架号码：11343</t>
  </si>
  <si>
    <t>车架号码:69629</t>
  </si>
  <si>
    <t>粤M9A562</t>
  </si>
  <si>
    <t>粤MRH350、公里数35681</t>
  </si>
  <si>
    <t>粤MCC153、车架号码：01537</t>
  </si>
  <si>
    <t>粤M4C192、发动机号码：01029</t>
  </si>
  <si>
    <t>粤M8B389</t>
  </si>
  <si>
    <t>车架号码：03698</t>
  </si>
  <si>
    <t>车架号码：05689</t>
  </si>
  <si>
    <t>车架号码：12701</t>
  </si>
  <si>
    <t>车架号码：01233</t>
  </si>
  <si>
    <t>粤M9D078</t>
  </si>
  <si>
    <t>车架号码：39985</t>
  </si>
  <si>
    <t>发动机号码：60718</t>
  </si>
  <si>
    <t>粤M8Z568</t>
  </si>
  <si>
    <t>粤MS8333</t>
  </si>
  <si>
    <t>车架号码：09027</t>
  </si>
  <si>
    <t>粤M12698、车架号码：92874</t>
  </si>
  <si>
    <t>粤MME848</t>
  </si>
  <si>
    <t>编号2023040302</t>
  </si>
  <si>
    <t>编号2023041301</t>
  </si>
  <si>
    <t>粤MST745</t>
  </si>
  <si>
    <t>车架号码：02864</t>
  </si>
  <si>
    <t>车架号码：02244</t>
  </si>
  <si>
    <t>车架号码:K1072、套粤M95276</t>
  </si>
  <si>
    <t>车架号码：02852</t>
  </si>
  <si>
    <t>粤MLJ652</t>
  </si>
  <si>
    <t>粤MMJ022</t>
  </si>
  <si>
    <t>公里数11386</t>
  </si>
  <si>
    <t>粤MAQ520、车架号码：01782</t>
  </si>
  <si>
    <t>粤M7E060、车架号码：01273</t>
  </si>
  <si>
    <t>车架号码：20091</t>
  </si>
  <si>
    <t>公里数15609</t>
  </si>
  <si>
    <t>车架号码：20535</t>
  </si>
  <si>
    <t>粤M56390</t>
  </si>
  <si>
    <t>编号20230508001、套粤M61416</t>
  </si>
  <si>
    <t>车架号码：10170</t>
  </si>
  <si>
    <t>粤MSJ937</t>
  </si>
  <si>
    <t>粤MFL777</t>
  </si>
  <si>
    <t>车架号码：00771、套粤MA4004</t>
  </si>
  <si>
    <t>车架号码：17378</t>
  </si>
  <si>
    <t>车架号码：30487</t>
  </si>
  <si>
    <t>编号20237</t>
  </si>
  <si>
    <t>粤MXG128、车架号码：16854</t>
  </si>
  <si>
    <t>车架号码：19822</t>
  </si>
  <si>
    <t>发动机号码：00172</t>
  </si>
  <si>
    <t>车架号码：50651</t>
  </si>
  <si>
    <t>粤MSU587</t>
  </si>
  <si>
    <t>公里数40264</t>
  </si>
  <si>
    <t>粤MSQ652</t>
  </si>
  <si>
    <t>粤MDS139</t>
  </si>
  <si>
    <t>车架号码：01854、套粤M8E362</t>
  </si>
  <si>
    <t>车架号码：09775</t>
  </si>
  <si>
    <t>赣C4S755、车架号码：79918</t>
  </si>
  <si>
    <t>粤MLA777、车架号码：21107</t>
  </si>
  <si>
    <t>车架号码：01694</t>
  </si>
  <si>
    <t>粤M7A517、无车架号码、公里数80163</t>
  </si>
  <si>
    <t>编号2023040401</t>
  </si>
  <si>
    <t>车架号码：00872</t>
  </si>
  <si>
    <t>车架号码：03838</t>
  </si>
  <si>
    <t>粤MLL383</t>
  </si>
  <si>
    <t>车架号码：29803</t>
  </si>
  <si>
    <t>车架号码：01555</t>
  </si>
  <si>
    <t>粤M5E927</t>
  </si>
  <si>
    <t>车架号码：15506</t>
  </si>
  <si>
    <t>车架号码：01978</t>
  </si>
  <si>
    <t>粤M56T86、车架号码：01805</t>
  </si>
  <si>
    <t>车架号码：04997</t>
  </si>
  <si>
    <t>车架号码：04244</t>
  </si>
  <si>
    <t>粤M4R944、公里数41452</t>
  </si>
  <si>
    <t>车架号码：01331</t>
  </si>
  <si>
    <t>粤MAA362</t>
  </si>
  <si>
    <t>车架号码：90160、套粤MYC995</t>
  </si>
  <si>
    <t>粤MA8127</t>
  </si>
  <si>
    <t>粤MTD196</t>
  </si>
  <si>
    <t>粤M64145</t>
  </si>
  <si>
    <t>粤M92353</t>
  </si>
  <si>
    <t>公里数6957、套
粤M7B370</t>
  </si>
  <si>
    <t>发动机号码：03914</t>
  </si>
  <si>
    <t>车架号码：04409</t>
  </si>
  <si>
    <t>粤MLV439</t>
  </si>
  <si>
    <t>公里数48991</t>
  </si>
  <si>
    <t>粤MX5821、车架号码：87434</t>
  </si>
  <si>
    <t>车架号码：08220</t>
  </si>
  <si>
    <t>车架号码：10017、套粤MF6937</t>
  </si>
  <si>
    <t>车架号码：03894、套粤M8B638</t>
  </si>
  <si>
    <t>车架号码：01157</t>
  </si>
  <si>
    <t>车架号码：P0344</t>
  </si>
  <si>
    <t>车架号码:30225</t>
  </si>
  <si>
    <t>车架号码：02088</t>
  </si>
  <si>
    <t>车架号码：16023</t>
  </si>
  <si>
    <t>车架号码：00785</t>
  </si>
  <si>
    <t>粤MLQ029、编号2023072201</t>
  </si>
  <si>
    <t>粤MGX301</t>
  </si>
  <si>
    <t>粤M09715</t>
  </si>
  <si>
    <t>编号2023040402</t>
  </si>
  <si>
    <t>车架号码：58381、套粤MHN596</t>
  </si>
  <si>
    <t>粤M4E178</t>
  </si>
  <si>
    <t>车架号码：30041、套粤M98278</t>
  </si>
  <si>
    <t>赣BHF997</t>
  </si>
  <si>
    <t>编号2023052501</t>
  </si>
  <si>
    <t>粤M9Z885</t>
  </si>
  <si>
    <t>粤MR2367</t>
  </si>
  <si>
    <t>车架号码：09230</t>
  </si>
  <si>
    <t>粤MLP725</t>
  </si>
  <si>
    <t>发动机号码：06856</t>
  </si>
  <si>
    <t>车架号码：00075</t>
  </si>
  <si>
    <t>粤M7A973、车架号码：07885</t>
  </si>
  <si>
    <t>车架号码：06290</t>
  </si>
  <si>
    <t>车架号码：00453</t>
  </si>
  <si>
    <t>车架号码：01296、套粤MCD486</t>
  </si>
  <si>
    <t>车架号码：00074</t>
  </si>
  <si>
    <t>车架号码：00147</t>
  </si>
  <si>
    <t>车架号码:05607</t>
  </si>
  <si>
    <t>粤MSF550</t>
  </si>
  <si>
    <t>车架号码：48112</t>
  </si>
  <si>
    <t>车架号码：50123</t>
  </si>
  <si>
    <t>车架号码：37075</t>
  </si>
  <si>
    <t>车架号码：04111</t>
  </si>
  <si>
    <t>车架号码：12087</t>
  </si>
  <si>
    <t>车架号码：06423</t>
  </si>
  <si>
    <t>粤MTC476</t>
  </si>
  <si>
    <t>粤MTK025</t>
  </si>
  <si>
    <t>粤M9D874</t>
  </si>
  <si>
    <t>粤M76205</t>
  </si>
  <si>
    <t>粤M0B922 、车架号码：02252</t>
  </si>
  <si>
    <t>车架号码:28566、套粤MCY534</t>
  </si>
  <si>
    <t>车架号码：05961</t>
  </si>
  <si>
    <t>粤M1C119</t>
  </si>
  <si>
    <t>车架号码：17431</t>
  </si>
  <si>
    <t>编号20230713001</t>
  </si>
  <si>
    <t>粤M22722、发动机号码：00128</t>
  </si>
  <si>
    <t>车架号码：00237</t>
  </si>
  <si>
    <t>车架号码：00586</t>
  </si>
  <si>
    <t>车架号码：00860</t>
  </si>
  <si>
    <t>粤MLM745</t>
  </si>
  <si>
    <t>粤M04653</t>
  </si>
  <si>
    <t>粤MLH842</t>
  </si>
  <si>
    <t>车架号码：11090</t>
  </si>
  <si>
    <t>车架号码：00874</t>
  </si>
  <si>
    <t>粤MSS327</t>
  </si>
  <si>
    <t>车架号码：58054、套粤M92455</t>
  </si>
  <si>
    <t>粤MDL849、车架号码：69303</t>
  </si>
  <si>
    <t>车架号码：26631</t>
  </si>
  <si>
    <t>粤M44390、发动机号码：04084</t>
  </si>
  <si>
    <t>粤MLQ476</t>
  </si>
  <si>
    <t>公里数39792</t>
  </si>
  <si>
    <t>车架号码：02952</t>
  </si>
  <si>
    <t>车架号码：59029</t>
  </si>
  <si>
    <t>车架号码：31817</t>
  </si>
  <si>
    <t>车架号码：05070</t>
  </si>
  <si>
    <t>粤MMF819</t>
  </si>
  <si>
    <t>车架号码：37112</t>
  </si>
  <si>
    <t>车架号码：00388</t>
  </si>
  <si>
    <t>粤MY7539</t>
  </si>
  <si>
    <t>粤MTN941</t>
  </si>
  <si>
    <t xml:space="preserve"> 车架号码：49295</t>
  </si>
  <si>
    <t>车架号码：00073</t>
  </si>
  <si>
    <t>编号20230810001</t>
  </si>
  <si>
    <t>车架号码：02137</t>
  </si>
  <si>
    <t>车架号码：02618</t>
  </si>
  <si>
    <t>车架号码：41284</t>
  </si>
  <si>
    <t>车架号码：03018</t>
  </si>
  <si>
    <t>粤MTG043</t>
  </si>
  <si>
    <t>粤MLE756</t>
  </si>
  <si>
    <t>车架号码：11170</t>
  </si>
  <si>
    <t>车架号码：51264、套粤MEB172</t>
  </si>
  <si>
    <t>编号2023062101、套粤MA4851</t>
  </si>
  <si>
    <t>车架号码：20805</t>
  </si>
  <si>
    <t>车架号码：75712</t>
  </si>
  <si>
    <t>粤MLM221、车架号码：50015</t>
  </si>
  <si>
    <t>粤MLS438</t>
  </si>
  <si>
    <t>粤M6C768</t>
  </si>
  <si>
    <t>车架号码：02594</t>
  </si>
  <si>
    <t>车架号码：10733</t>
  </si>
  <si>
    <t>发动机号码：52913、套粤M32442</t>
  </si>
  <si>
    <t>发动机号码：53429</t>
  </si>
  <si>
    <t>车架号码：16117</t>
  </si>
  <si>
    <t>公里数36912</t>
  </si>
  <si>
    <t>车架号码：9957、粤M4D860</t>
  </si>
  <si>
    <t>车架号码：51871</t>
  </si>
  <si>
    <t>粤MH3852</t>
  </si>
  <si>
    <t>车架号码：09728</t>
  </si>
  <si>
    <t>粤M6C000、编号2023072201</t>
  </si>
  <si>
    <t>车架号码：02364</t>
  </si>
  <si>
    <t>粤MMBB59、车架号码：7723170</t>
  </si>
  <si>
    <t>车架号码：10179</t>
  </si>
  <si>
    <t>车架号码：12965</t>
  </si>
  <si>
    <t>发动机号码：25545</t>
  </si>
  <si>
    <t>车架号码：00419</t>
  </si>
  <si>
    <t>车架号码：04098</t>
  </si>
  <si>
    <t>车架号码：21218</t>
  </si>
  <si>
    <t>公里数20236</t>
  </si>
  <si>
    <t>车架号码：12142</t>
  </si>
  <si>
    <t>车架号码：00593</t>
  </si>
  <si>
    <t>粤MLR412</t>
  </si>
  <si>
    <t>粤MSG201 车架号码：00708</t>
  </si>
  <si>
    <t>公里数68820</t>
  </si>
  <si>
    <t>粤MLT567</t>
  </si>
  <si>
    <t>发动机号码：38460</t>
  </si>
  <si>
    <t>车架号码：58021</t>
  </si>
  <si>
    <t>粤M2H361</t>
  </si>
  <si>
    <t>车架号码：20167</t>
  </si>
  <si>
    <t>车架号码：49149</t>
  </si>
  <si>
    <t>公里数16744</t>
  </si>
  <si>
    <t>公里数30710</t>
  </si>
  <si>
    <t>粤MFS198、车架号码：24826</t>
  </si>
  <si>
    <t>发动机号码：13108</t>
  </si>
  <si>
    <t>车架号码：B2136</t>
  </si>
  <si>
    <t>粤M1Z366、车架号码：90380</t>
  </si>
  <si>
    <t>车架号码：54979</t>
  </si>
  <si>
    <t>粤MCN895、车架号码：02933</t>
  </si>
  <si>
    <t>车架号码：04878</t>
  </si>
  <si>
    <t>粤MYZ326</t>
  </si>
  <si>
    <t>套赣BW6898、车架号码：37432</t>
  </si>
  <si>
    <t>粤MBD551</t>
  </si>
  <si>
    <t>编号20230517001</t>
  </si>
  <si>
    <t>车架号码：08518</t>
  </si>
  <si>
    <t>粤MCT066</t>
  </si>
  <si>
    <t>车架号码：01001</t>
  </si>
  <si>
    <t>粤MSW928</t>
  </si>
  <si>
    <t>车架号码：51212</t>
  </si>
  <si>
    <t>粤M69222、车架号码：62963</t>
  </si>
  <si>
    <t>赣B103N6</t>
  </si>
  <si>
    <t>粤MST945</t>
  </si>
  <si>
    <t>车架号码：17623</t>
  </si>
  <si>
    <t>车架号码：05420</t>
  </si>
  <si>
    <t>粤MLU028</t>
  </si>
  <si>
    <t>粤M69610</t>
  </si>
  <si>
    <t>车架号码：01410</t>
  </si>
  <si>
    <t>粤M30632</t>
  </si>
  <si>
    <t>车架号码：13468</t>
  </si>
  <si>
    <t>车架号码：47593</t>
  </si>
  <si>
    <t>粤MSQ496</t>
  </si>
  <si>
    <t>粤M7D597</t>
  </si>
  <si>
    <t>车架号码：01907</t>
  </si>
  <si>
    <t>车架号码：60698</t>
  </si>
  <si>
    <t>粤MTB071</t>
  </si>
  <si>
    <t>赣BE0X49</t>
  </si>
  <si>
    <t>粤MSU173</t>
  </si>
  <si>
    <t>车架号码：18452</t>
  </si>
  <si>
    <t>车架号码：98811</t>
  </si>
  <si>
    <t>车架号码：03801</t>
  </si>
  <si>
    <t>粤MLL333</t>
  </si>
  <si>
    <t>粤MLG875</t>
  </si>
  <si>
    <t>车架号码：5158</t>
  </si>
  <si>
    <t>粤MG9666</t>
  </si>
  <si>
    <t>粤M2A078</t>
  </si>
  <si>
    <t>车架号码：03687</t>
  </si>
  <si>
    <t>粤M9B378</t>
  </si>
  <si>
    <t>粤M9X814、车架号码：72472</t>
  </si>
  <si>
    <t>车架号码：00057</t>
  </si>
  <si>
    <t>车架号码：37977</t>
  </si>
  <si>
    <t>粤MRZ229</t>
  </si>
  <si>
    <t>粤MRS752</t>
  </si>
  <si>
    <t>车架号码：64258</t>
  </si>
  <si>
    <t>车架号码：101813</t>
  </si>
  <si>
    <t>车架号码：40276、套粤MME275</t>
  </si>
  <si>
    <t>粤MMF105</t>
  </si>
  <si>
    <t>编号20230707005</t>
  </si>
  <si>
    <t>车架号码：21792</t>
  </si>
  <si>
    <t>车架号码：84223</t>
  </si>
  <si>
    <t>车架号码：31980</t>
  </si>
  <si>
    <t>赣A0K977</t>
  </si>
  <si>
    <t>车架号码：97075</t>
  </si>
  <si>
    <t>车架号码：83385</t>
  </si>
  <si>
    <t>粤M9E927</t>
  </si>
  <si>
    <t>车架号码：04255</t>
  </si>
  <si>
    <t>粤M9E521</t>
  </si>
  <si>
    <t>车架号码：13514</t>
  </si>
  <si>
    <t>粤MES512、车架号码：9550</t>
  </si>
  <si>
    <t>发动机号码：40959</t>
  </si>
  <si>
    <t>粤MDS863</t>
  </si>
  <si>
    <t>车架号码：86204</t>
  </si>
  <si>
    <t>粤M9W859</t>
  </si>
  <si>
    <t>车架号码：05385</t>
  </si>
  <si>
    <t>车架号码：17846</t>
  </si>
  <si>
    <t>车架号码：56331</t>
  </si>
  <si>
    <t>车架号码：15461</t>
  </si>
  <si>
    <t>粤MDT722</t>
  </si>
  <si>
    <t>车架号码：00309</t>
  </si>
  <si>
    <t>公里数57334</t>
  </si>
  <si>
    <t>粤M0G980、车架号码：00319</t>
  </si>
  <si>
    <t>粤MLP291</t>
  </si>
  <si>
    <t>粤MH0138、车架号码：03384</t>
  </si>
  <si>
    <t>赣B276Y8</t>
  </si>
  <si>
    <t>车架号码：K0320</t>
  </si>
  <si>
    <t>车架号码：M2035</t>
  </si>
  <si>
    <t>粤M1B535</t>
  </si>
  <si>
    <t>车架号码：66847</t>
  </si>
  <si>
    <t>粤MA7983</t>
  </si>
  <si>
    <t>车架号码：30056</t>
  </si>
  <si>
    <t>车架号码：04399</t>
  </si>
  <si>
    <t>车架号码：00016</t>
  </si>
  <si>
    <t>车架号码：00211</t>
  </si>
  <si>
    <t>粤MRV542</t>
  </si>
  <si>
    <t>车架号码：15221</t>
  </si>
  <si>
    <t>车架号码：70449</t>
  </si>
  <si>
    <t>发动机号码：24070</t>
  </si>
  <si>
    <t>粤M6D194</t>
  </si>
  <si>
    <t>粤MUX221</t>
  </si>
  <si>
    <t>公里数04025</t>
  </si>
  <si>
    <t>车架号码：12820</t>
  </si>
  <si>
    <t>车架号码：01379</t>
  </si>
  <si>
    <t>车架号码：06230</t>
  </si>
  <si>
    <t>粤M15Z89</t>
  </si>
  <si>
    <t>车架号码：10378</t>
  </si>
  <si>
    <t>发动机号码：00969、套粤MLB819</t>
  </si>
  <si>
    <t>粤MRF479</t>
  </si>
  <si>
    <t>车架号码：03167</t>
  </si>
  <si>
    <t>车架号码：00260</t>
  </si>
  <si>
    <t>粤MSC486</t>
  </si>
  <si>
    <t>车架号码：00380</t>
  </si>
  <si>
    <t>车架号码：00378</t>
  </si>
  <si>
    <t>粤M98039、车架号码：66324</t>
  </si>
  <si>
    <t>粤MLM176</t>
  </si>
  <si>
    <t>车架号码：16861</t>
  </si>
  <si>
    <t>车架号码：45213</t>
  </si>
  <si>
    <t>车架号码：02725</t>
  </si>
  <si>
    <t>车架号码：081170、套粤MYQ599</t>
  </si>
  <si>
    <t>车架号码：02748、套粤MWK960</t>
  </si>
  <si>
    <t>车架号码：00005</t>
  </si>
  <si>
    <t>车架号码：02008</t>
  </si>
  <si>
    <t>粤M1V722</t>
  </si>
  <si>
    <t>粤M00136</t>
  </si>
  <si>
    <t>编号20230712001</t>
  </si>
  <si>
    <t>车架号码：17295</t>
  </si>
  <si>
    <t>粤MMA982</t>
  </si>
  <si>
    <t>车架号码：02112</t>
  </si>
  <si>
    <t>粤MRE193</t>
  </si>
  <si>
    <t>粤MSP366</t>
  </si>
  <si>
    <t>车架号码：10028</t>
  </si>
  <si>
    <t>公里数96290</t>
  </si>
  <si>
    <t>车架号码：08413、套粤M72459</t>
  </si>
  <si>
    <t>车架号码：13470</t>
  </si>
  <si>
    <t>车架号码：00062、套粤MQF606</t>
  </si>
  <si>
    <t>车架号码：00014</t>
  </si>
  <si>
    <t>车架号码：30172</t>
  </si>
  <si>
    <t>车架号码：02133</t>
  </si>
  <si>
    <t>车架号码：A0047</t>
  </si>
  <si>
    <t>车架号码：00869</t>
  </si>
  <si>
    <t>粤MDT392</t>
  </si>
  <si>
    <t>车架号码：10011</t>
  </si>
  <si>
    <t>粤MK8354、公里数00001</t>
  </si>
  <si>
    <t>车架号码：19011、套粤M75208</t>
  </si>
  <si>
    <t>粤MRV042</t>
  </si>
  <si>
    <t>车架号码：05948</t>
  </si>
  <si>
    <t>车架号码：09537、套粤MMS298</t>
  </si>
  <si>
    <t>套粤MEZ683、车架号码：00609</t>
  </si>
  <si>
    <t>车架号码：18460</t>
  </si>
  <si>
    <t>发动机号码：19234</t>
  </si>
  <si>
    <t>粤MLP660</t>
  </si>
  <si>
    <t>车架号码：80086</t>
  </si>
  <si>
    <t>车架号码：00306</t>
  </si>
  <si>
    <t>发动机号码：06270</t>
  </si>
  <si>
    <t>车架号码：19257</t>
  </si>
  <si>
    <t>车架号码：00034</t>
  </si>
  <si>
    <t>车架号码：00301</t>
  </si>
  <si>
    <t>车架号码：75099、套粤M78398</t>
  </si>
  <si>
    <t>粤MLX402</t>
  </si>
  <si>
    <t>车架号码：07010、套粤M8C744</t>
  </si>
  <si>
    <t>套粤MRU412、车架号码：99892</t>
  </si>
  <si>
    <t>车架号码：04160</t>
  </si>
  <si>
    <t>车架号码：03178</t>
  </si>
  <si>
    <t>公里数56524</t>
  </si>
  <si>
    <t>车架号码：19853</t>
  </si>
  <si>
    <t>车架号码：00392</t>
  </si>
  <si>
    <t>车架号码：10767</t>
  </si>
  <si>
    <t>车架号码：03199</t>
  </si>
  <si>
    <t>粤MSL123</t>
  </si>
  <si>
    <t>车架号码：41123</t>
  </si>
  <si>
    <t>粤MSA829</t>
  </si>
  <si>
    <t>发动机号码:06220</t>
  </si>
  <si>
    <t>车架号码：01304</t>
  </si>
  <si>
    <t>粤M8D658、车架号码：16866</t>
  </si>
  <si>
    <t>公里数33143</t>
  </si>
  <si>
    <t>粤ML1269</t>
  </si>
  <si>
    <t>发动机号码：00385</t>
  </si>
  <si>
    <t>发动机号码：58629、套粤MRR581</t>
  </si>
  <si>
    <t>粤MBS668</t>
  </si>
  <si>
    <t>车架号码：01455</t>
  </si>
  <si>
    <t>公里数52868</t>
  </si>
  <si>
    <t>车架号码：00973</t>
  </si>
  <si>
    <t>车架号码：30188</t>
  </si>
  <si>
    <t>粤MRZ446</t>
  </si>
  <si>
    <t>车架号码：31104</t>
  </si>
  <si>
    <t>车架号码：76862、套粤M8D890</t>
  </si>
  <si>
    <t>车架号码：73598</t>
  </si>
  <si>
    <t>车架号码：18464</t>
  </si>
  <si>
    <t>粤M40467、公里数71545</t>
  </si>
  <si>
    <t>车架号码：005259、粤M68318</t>
  </si>
  <si>
    <t>车架号码：00855</t>
  </si>
  <si>
    <t>车架号码：01895</t>
  </si>
  <si>
    <t>车架号码：00961</t>
  </si>
  <si>
    <t>车架号码：24810</t>
  </si>
  <si>
    <t>车架号码：7226</t>
  </si>
  <si>
    <t>公里数34246</t>
  </si>
  <si>
    <t>发动机号码：86098</t>
  </si>
  <si>
    <t>粤M31941</t>
  </si>
  <si>
    <t>粤MLJ455</t>
  </si>
  <si>
    <t>车架号码：07501</t>
  </si>
  <si>
    <t>车架号码：36106</t>
  </si>
  <si>
    <t>粤MJC169</t>
  </si>
  <si>
    <t>粤M70186</t>
  </si>
  <si>
    <t>车架号码：11201、套粤NVT686</t>
  </si>
  <si>
    <t>车架号码：01360</t>
  </si>
  <si>
    <t>车架号码：03774</t>
  </si>
  <si>
    <t>粤M5A906</t>
  </si>
  <si>
    <t>车架号码：00092</t>
  </si>
  <si>
    <t>车架号码：35297、套粤MA5143</t>
  </si>
  <si>
    <t>车架号码：00385</t>
  </si>
  <si>
    <t>车架号码：01155</t>
  </si>
  <si>
    <t>粤MRD513</t>
  </si>
  <si>
    <t>车架号码：08297</t>
  </si>
  <si>
    <t>车架号码：08036</t>
  </si>
  <si>
    <t>车架号码：98622</t>
  </si>
  <si>
    <t>车架号码：03109</t>
  </si>
  <si>
    <t>车架号码：07378、套粤MA1124</t>
  </si>
  <si>
    <t>粤M9A084、车架号码：08737</t>
  </si>
  <si>
    <t>车架号码：10566</t>
  </si>
  <si>
    <t>粤MLL149</t>
  </si>
  <si>
    <t>车架号码：04681</t>
  </si>
  <si>
    <t>车架号码：04418</t>
  </si>
  <si>
    <t>粤M25722</t>
  </si>
  <si>
    <t>车架号码：04649</t>
  </si>
  <si>
    <t>粤MLR627</t>
  </si>
  <si>
    <t>车架号码：75728</t>
  </si>
  <si>
    <t>车架号码：52001</t>
  </si>
  <si>
    <t>车架号码：01815</t>
  </si>
  <si>
    <t>粤MFX119</t>
  </si>
  <si>
    <t>车架号码：12476、套粤M7E986</t>
  </si>
  <si>
    <t>粤M3X295、车架号码：35221</t>
  </si>
  <si>
    <t>粤M7E377</t>
  </si>
  <si>
    <t>粤M37362</t>
  </si>
  <si>
    <t>车架号码：02911、套粤MLZ868</t>
  </si>
  <si>
    <t>车架号码：52261</t>
  </si>
  <si>
    <t>粤MSU056</t>
  </si>
  <si>
    <t>车架号码：00856</t>
  </si>
  <si>
    <t>粤MLK696</t>
  </si>
  <si>
    <t>发动机号码：07541</t>
  </si>
  <si>
    <t>粤MRU651</t>
  </si>
  <si>
    <t>车架号码：56940</t>
  </si>
  <si>
    <t>公里数00001</t>
  </si>
  <si>
    <t>车架号码：30272、套粤MYH216</t>
  </si>
  <si>
    <t>车架号码：02408</t>
  </si>
  <si>
    <t>公里数17463</t>
  </si>
  <si>
    <t>粤MRD641</t>
  </si>
  <si>
    <t>车架号码：00445</t>
  </si>
  <si>
    <t>车架号码：400537、套粤M35666</t>
  </si>
  <si>
    <t>粤M7Z918</t>
  </si>
  <si>
    <t>粤MLE909</t>
  </si>
  <si>
    <t>车架号码：32703</t>
  </si>
  <si>
    <t>车架号码：81651</t>
  </si>
  <si>
    <t>粤MGR637、车架号码：45401</t>
  </si>
  <si>
    <t>车架号码：06964</t>
  </si>
  <si>
    <t>粤M41190</t>
  </si>
  <si>
    <t>粤M09561</t>
  </si>
  <si>
    <t>粤MMA680</t>
  </si>
  <si>
    <t>发动机号码：18392</t>
  </si>
  <si>
    <t>粤MLB931</t>
  </si>
  <si>
    <t>车架号码：30189</t>
  </si>
  <si>
    <t>发动机号码:96082、套粤M09359</t>
  </si>
  <si>
    <t>粤MBC116</t>
  </si>
  <si>
    <t>车架号码：23383</t>
  </si>
  <si>
    <t>公里数00724</t>
  </si>
  <si>
    <t>编号2023070601-1</t>
  </si>
  <si>
    <t>粤M8D493、车架号码：15246</t>
  </si>
  <si>
    <t>粤M68499</t>
  </si>
  <si>
    <t>粤M3A561</t>
  </si>
  <si>
    <t>车架号码：35087</t>
  </si>
  <si>
    <t>粤M27609</t>
  </si>
  <si>
    <t>车架号码：278214</t>
  </si>
  <si>
    <t>车架号码：14342</t>
  </si>
  <si>
    <t>车架号码：81048</t>
  </si>
  <si>
    <t>车架号码：33845</t>
  </si>
  <si>
    <t>公里数61907</t>
  </si>
  <si>
    <t>粤MLW086</t>
  </si>
  <si>
    <t>发动机号码：28065</t>
  </si>
  <si>
    <t>编号2023070601-2</t>
  </si>
  <si>
    <t>车架号码：04552</t>
  </si>
  <si>
    <t>车架号码：00818</t>
  </si>
  <si>
    <t>车架号码：02148</t>
  </si>
  <si>
    <t>车架号码：90381</t>
  </si>
  <si>
    <t>粤MRM296</t>
  </si>
  <si>
    <t>粤MLR703</t>
  </si>
  <si>
    <t>车架号码：006836、套粤MLJ358</t>
  </si>
  <si>
    <t>车架号码：00738、套粤M9A496</t>
  </si>
  <si>
    <t>车架号码：01221</t>
  </si>
  <si>
    <t>车架号码:59408</t>
  </si>
  <si>
    <t>粤MFQ597、车架号码：0436</t>
  </si>
  <si>
    <t>车架号码：80994</t>
  </si>
  <si>
    <t>车架号码：02410</t>
  </si>
  <si>
    <t>粤MLS893、车架号码：13558</t>
  </si>
  <si>
    <t>车架号码：00690</t>
  </si>
  <si>
    <t>车架号码：17963</t>
  </si>
  <si>
    <t>车架号码：25590</t>
  </si>
  <si>
    <t>车架号码：24673</t>
  </si>
  <si>
    <t>车架号码：91422</t>
  </si>
  <si>
    <t>车架号码：03691</t>
  </si>
  <si>
    <t>车架号码：51586</t>
  </si>
  <si>
    <t>车架号码：51596</t>
  </si>
  <si>
    <t>车架号码:28639</t>
  </si>
  <si>
    <t>粤MLV360</t>
  </si>
  <si>
    <t>车架号码：15614</t>
  </si>
  <si>
    <t>车架号码：07951</t>
  </si>
  <si>
    <t>车架号码：00084</t>
  </si>
  <si>
    <t>粤M29588</t>
  </si>
  <si>
    <t>粤MTL536、车架号码：014280</t>
  </si>
  <si>
    <t>车架号码：63314</t>
  </si>
  <si>
    <t>车架号码：04343</t>
  </si>
  <si>
    <t>赣BKK279</t>
  </si>
  <si>
    <t>发动机号码：2916</t>
  </si>
  <si>
    <t>车架号码：02809</t>
  </si>
  <si>
    <t>粤MSN631</t>
  </si>
  <si>
    <t>车架号码:091394</t>
  </si>
  <si>
    <t>车架号码：14798</t>
  </si>
  <si>
    <t>发动机号码：50227</t>
  </si>
  <si>
    <t>赣G42D02</t>
  </si>
  <si>
    <t>车架号码：26585</t>
  </si>
  <si>
    <t>车架号码：12463</t>
  </si>
  <si>
    <t>车架号码：23731</t>
  </si>
  <si>
    <t>车架号码：B0625、套粤MVR160</t>
  </si>
  <si>
    <t>粤MLW622</t>
  </si>
  <si>
    <t>粤M1D595</t>
  </si>
  <si>
    <t>车架号码：01622</t>
  </si>
  <si>
    <t>粤M6C518</t>
  </si>
  <si>
    <t>车架号码：008214</t>
  </si>
  <si>
    <t>粤M8B892</t>
  </si>
  <si>
    <t>车架号码：64570</t>
  </si>
  <si>
    <t>车架号码：01159</t>
  </si>
  <si>
    <t>编号2023071001.套粤MVJ747</t>
  </si>
  <si>
    <t>车架号码：16212</t>
  </si>
  <si>
    <t>车架号码：10175</t>
  </si>
  <si>
    <t>发动机号码：94308</t>
  </si>
  <si>
    <t>车架号码：05394</t>
  </si>
  <si>
    <t>公里数19589</t>
  </si>
  <si>
    <t>车架号码：81491</t>
  </si>
  <si>
    <t>车架号码：01759</t>
  </si>
  <si>
    <t>车架号码：98613</t>
  </si>
  <si>
    <t>车架号码：42850</t>
  </si>
  <si>
    <t>粤M56142套、车架号码：17926</t>
  </si>
  <si>
    <t>粤MRS100</t>
  </si>
  <si>
    <t>车架号码：84489</t>
  </si>
  <si>
    <t>编号2023071002</t>
  </si>
  <si>
    <t>粤M9D692、车架号码：00467</t>
  </si>
  <si>
    <t>车架号码：05424</t>
  </si>
  <si>
    <t>粤M9S295</t>
  </si>
  <si>
    <t>车架号码：20927、套粤MV3424</t>
  </si>
  <si>
    <t>发动机号码：02212</t>
  </si>
  <si>
    <t>发动机号码：16505</t>
  </si>
  <si>
    <t>车架号码：0919</t>
  </si>
  <si>
    <t>车架号码：02273、套粤M50757</t>
  </si>
  <si>
    <t>粤MLQ295</t>
  </si>
  <si>
    <t>车架号码：49049（90491）</t>
  </si>
  <si>
    <t>粤M61376</t>
  </si>
  <si>
    <t>发动机号码：58570</t>
  </si>
  <si>
    <t>车架号码：51259</t>
  </si>
  <si>
    <t>公里数19858</t>
  </si>
  <si>
    <t>车架号码：20074</t>
  </si>
  <si>
    <t>车架号码：30052</t>
  </si>
  <si>
    <t>发动机号码：50616</t>
  </si>
  <si>
    <t>车架号码：02089</t>
  </si>
  <si>
    <t>车架号码：14723</t>
  </si>
  <si>
    <t>车架号码：00804</t>
  </si>
  <si>
    <t>车架号码：70583、套粤MX0787</t>
  </si>
  <si>
    <t>车架号码：00541</t>
  </si>
  <si>
    <t>车架号码：80080</t>
  </si>
  <si>
    <t>车架号码：07776</t>
  </si>
  <si>
    <t>车架号码：00786</t>
  </si>
  <si>
    <t>车架号码：12309</t>
  </si>
  <si>
    <t>车架号码：03348</t>
  </si>
  <si>
    <t>粤MME559</t>
  </si>
  <si>
    <t>车架号码：00087</t>
  </si>
  <si>
    <t>粤M8E795</t>
  </si>
  <si>
    <t>粤M66283</t>
  </si>
  <si>
    <t>车架号码：17752</t>
  </si>
  <si>
    <t>车架号码：41339、套粤MFB526</t>
  </si>
  <si>
    <t>车架号码：00519、套粤MZT608</t>
  </si>
  <si>
    <t>粤R53N52</t>
  </si>
  <si>
    <t>公里数12328</t>
  </si>
  <si>
    <t>车架号码：22954</t>
  </si>
  <si>
    <t>粤M4D805</t>
  </si>
  <si>
    <t>编号2023070901</t>
  </si>
  <si>
    <t>车架号码：01738</t>
  </si>
  <si>
    <t>粤MY0171</t>
  </si>
  <si>
    <t>车架号码：38857</t>
  </si>
  <si>
    <t>粤MSW598</t>
  </si>
  <si>
    <t>发动机号码：72904、套粤MCR304</t>
  </si>
  <si>
    <t>车架号码：21561</t>
  </si>
  <si>
    <t>粤M9B373</t>
  </si>
  <si>
    <t>车架号码：03029、套粤M14959</t>
  </si>
  <si>
    <t>车架号码：73796</t>
  </si>
  <si>
    <t>车架号码：00679</t>
  </si>
  <si>
    <t>粤M07811</t>
  </si>
  <si>
    <t>车架号码：00295、套粤M2V963</t>
  </si>
  <si>
    <t>车架号码：00990</t>
  </si>
  <si>
    <t>车架号码：08280</t>
  </si>
  <si>
    <t>车架号码：07074</t>
  </si>
  <si>
    <t>车架号码：00089</t>
  </si>
  <si>
    <t>粤MMM662</t>
  </si>
  <si>
    <t>车架号码：05453、套粤MSE500</t>
  </si>
  <si>
    <t>粤MLY856、车架号码：12487</t>
  </si>
  <si>
    <t>公里数29873</t>
  </si>
  <si>
    <t>公里数39891</t>
  </si>
  <si>
    <t>发动机号码：44491、套粤M2B541</t>
  </si>
  <si>
    <t>粤M0E568</t>
  </si>
  <si>
    <t>车架号码：13982</t>
  </si>
  <si>
    <t>车架号码：75696</t>
  </si>
  <si>
    <t>车架号码：09048</t>
  </si>
  <si>
    <t>车架号码：30068</t>
  </si>
  <si>
    <t>粤MSC482</t>
  </si>
  <si>
    <t>公里数21516</t>
  </si>
  <si>
    <t>车架号码：52275</t>
  </si>
  <si>
    <t>车架号码：00359</t>
  </si>
  <si>
    <t>发动机号码：10030</t>
  </si>
  <si>
    <t>粤MRQ589</t>
  </si>
  <si>
    <t>粤M7A363</t>
  </si>
  <si>
    <t>车架号码：18212</t>
  </si>
  <si>
    <t>车架号码：02980</t>
  </si>
  <si>
    <t>粤MJN732</t>
  </si>
  <si>
    <t>车架号码：55029、套粤M06565</t>
  </si>
  <si>
    <t>车架号码：73497</t>
  </si>
  <si>
    <t>车架号码：06004</t>
  </si>
  <si>
    <t>车架号码：06849</t>
  </si>
  <si>
    <t>车架号码：00762</t>
  </si>
  <si>
    <t>粤M88559、公里数00000</t>
  </si>
  <si>
    <t>车架号码：16088</t>
  </si>
  <si>
    <t>车架号码：45778</t>
  </si>
  <si>
    <t>车架号码：80880</t>
  </si>
  <si>
    <t>粤MDB728</t>
  </si>
  <si>
    <t>编号20230518001</t>
  </si>
  <si>
    <t>粤M68621</t>
  </si>
  <si>
    <t>车架号码：04668</t>
  </si>
  <si>
    <t>车架号码：67414、套粤MCA995</t>
  </si>
  <si>
    <t>车架号码：13305</t>
  </si>
  <si>
    <t>粤M74623、车架号码：26430</t>
  </si>
  <si>
    <t>粤MCC567</t>
  </si>
  <si>
    <t>车架号码：56914</t>
  </si>
  <si>
    <t>粤M91285</t>
  </si>
  <si>
    <t>车架号码：72045</t>
  </si>
  <si>
    <t>粤MX1768、车架号码：01001</t>
  </si>
  <si>
    <t>车架号码：02738</t>
  </si>
  <si>
    <t>车架号码：51978</t>
  </si>
  <si>
    <t>车架号码：20043、粤MRA177</t>
  </si>
  <si>
    <t>车架号码：11512</t>
  </si>
  <si>
    <t>发动机号码：45501</t>
  </si>
  <si>
    <t>车架号码：16795</t>
  </si>
  <si>
    <t>车架号码：15149</t>
  </si>
  <si>
    <t>车架号码：03249</t>
  </si>
  <si>
    <t>粤MPU106</t>
  </si>
  <si>
    <t>车架号码：09073、套粤MCN838</t>
  </si>
  <si>
    <t>粤MLB016</t>
  </si>
  <si>
    <t>编号2023041001</t>
  </si>
  <si>
    <t>车架号码：39442</t>
  </si>
  <si>
    <t>粤MRN426</t>
  </si>
  <si>
    <t>车架号码：20023</t>
  </si>
  <si>
    <t>粤MGZ907</t>
  </si>
  <si>
    <t>粤MNB590</t>
  </si>
  <si>
    <t>车架号码：11648</t>
  </si>
  <si>
    <t>闽BWA290</t>
  </si>
  <si>
    <t>车架号码：01805</t>
  </si>
  <si>
    <t>车架号码：06393</t>
  </si>
  <si>
    <t>套粤MRC286、车架号码：00016</t>
  </si>
  <si>
    <t>粤M2C432</t>
  </si>
  <si>
    <t>粤MNR063</t>
  </si>
  <si>
    <t>车架号码：00393</t>
  </si>
  <si>
    <t>车架号码：45910</t>
  </si>
  <si>
    <t>车架号码：10045、套粤MDA852</t>
  </si>
  <si>
    <t>粤MLK249</t>
  </si>
  <si>
    <t>粤MLZ950</t>
  </si>
  <si>
    <t>车架号码：41573</t>
  </si>
  <si>
    <t>车架号码：00396</t>
  </si>
  <si>
    <t>粤MLS279</t>
  </si>
  <si>
    <t>粤MB4799、车架号码：49122</t>
  </si>
  <si>
    <t>套粤MKA569、车架号码：06488</t>
  </si>
  <si>
    <t>车架号码：69529</t>
  </si>
  <si>
    <t>粤M56645</t>
  </si>
  <si>
    <t>车架号码：04224</t>
  </si>
  <si>
    <t>车架号码：13455</t>
  </si>
  <si>
    <t>车架号码：62028</t>
  </si>
  <si>
    <t>车架号码：00022</t>
  </si>
  <si>
    <t>车架号码：26748、套粤M5C921</t>
  </si>
  <si>
    <t>车架号码：00219</t>
  </si>
  <si>
    <t>车架号码：15607</t>
  </si>
  <si>
    <t>车架号码：02785</t>
  </si>
  <si>
    <t>车架号码：00154</t>
  </si>
  <si>
    <t>粤MZS662、车架号码：06130</t>
  </si>
  <si>
    <t>套粤A436D9、发动机号码：63164</t>
  </si>
  <si>
    <t>粤MLB847</t>
  </si>
  <si>
    <t>发动机号码：F1737883</t>
  </si>
  <si>
    <t>车架号码：7990</t>
  </si>
  <si>
    <t>车架号码：17827</t>
  </si>
  <si>
    <t>发动机号码：41050、套粤MSE017</t>
  </si>
  <si>
    <t>粤MST263</t>
  </si>
  <si>
    <t>编号20230518002、套粤M2C221</t>
  </si>
  <si>
    <t>粤MBF433</t>
  </si>
  <si>
    <t>车架号码：02168</t>
  </si>
  <si>
    <t>车架号码：60010</t>
  </si>
  <si>
    <t>车架号码：28707、套粤MPA872</t>
  </si>
  <si>
    <t>粤ME0533</t>
  </si>
  <si>
    <t>编号2023080102</t>
  </si>
  <si>
    <t>车架号码：92544</t>
  </si>
  <si>
    <t>粤M12823、车架号码：11453</t>
  </si>
  <si>
    <t>粤MLX109</t>
  </si>
  <si>
    <t>车架号码：80141</t>
  </si>
  <si>
    <t>粤M3A354</t>
  </si>
  <si>
    <t>粤MLQ622</t>
  </si>
  <si>
    <t>粤MLR798</t>
  </si>
  <si>
    <t>车架号码：10097</t>
  </si>
  <si>
    <t>车架号码：16824</t>
  </si>
  <si>
    <t>车架号码：81054、套粤MRP620</t>
  </si>
  <si>
    <t>车架号码：35105</t>
  </si>
  <si>
    <t>粤M67330</t>
  </si>
  <si>
    <t>粤MA3016</t>
  </si>
  <si>
    <t>车架号码：16092</t>
  </si>
  <si>
    <t>车架号码：01346</t>
  </si>
  <si>
    <t>公里数89041</t>
  </si>
  <si>
    <t>车架号码：42299</t>
  </si>
  <si>
    <t>车架号码：09274、套粤M65359</t>
  </si>
  <si>
    <t>车架号码：00098</t>
  </si>
  <si>
    <t>粤MMR518</t>
  </si>
  <si>
    <t>粤MLG178</t>
  </si>
  <si>
    <t>发动机号码：00812</t>
  </si>
  <si>
    <t>粤MME218</t>
  </si>
  <si>
    <t>公里数59031</t>
  </si>
  <si>
    <t>车架号码：19837</t>
  </si>
  <si>
    <t>车架号码：30060、套粤MHR528</t>
  </si>
  <si>
    <t>套粤M26850、公里数17251</t>
  </si>
  <si>
    <t>车架号码：2758</t>
  </si>
  <si>
    <t>粤MCF091、车架号码：02126</t>
  </si>
  <si>
    <t>粤M3D376</t>
  </si>
  <si>
    <t>车架号码：30102</t>
  </si>
  <si>
    <t>发动机号码：49729</t>
  </si>
  <si>
    <t>车架号码：06191</t>
  </si>
  <si>
    <t>粤MU9585</t>
  </si>
  <si>
    <t>粤MEY082</t>
  </si>
  <si>
    <t>车架号码：16280</t>
  </si>
  <si>
    <t>粤MDL685、发动机号码：68310</t>
  </si>
  <si>
    <t>粤MNX195</t>
  </si>
  <si>
    <t>车架号码：08103</t>
  </si>
  <si>
    <t>粤M1A985</t>
  </si>
  <si>
    <t>车架号码：1088</t>
  </si>
  <si>
    <t>车架号码：78978</t>
  </si>
  <si>
    <t>车架号码：77387</t>
  </si>
  <si>
    <t>粤M0C651</t>
  </si>
  <si>
    <t>车架号码：05804</t>
  </si>
  <si>
    <t>车架号码：70019、套粤MCN779</t>
  </si>
  <si>
    <t>闽FNQ614、车架号码：69575</t>
  </si>
  <si>
    <t>粤MCQ913</t>
  </si>
  <si>
    <t>车架号码：02812</t>
  </si>
  <si>
    <t>粤MXP766</t>
  </si>
  <si>
    <t>粤M1C539</t>
  </si>
  <si>
    <t>车架号码：00641、套赣BK363F</t>
  </si>
  <si>
    <t>粤M4D720</t>
  </si>
  <si>
    <t>车架号码：09466</t>
  </si>
  <si>
    <t>车架号码：00167</t>
  </si>
  <si>
    <t>粤M0D077</t>
  </si>
  <si>
    <t>发动机号码：64732</t>
  </si>
  <si>
    <t>车架号码：00861</t>
  </si>
  <si>
    <t>赣BPX471</t>
  </si>
  <si>
    <t>车架号码：41115</t>
  </si>
  <si>
    <t>粤M6E116</t>
  </si>
  <si>
    <t>粤M0Q904、车架号码：00633</t>
  </si>
  <si>
    <t>粤MDC558</t>
  </si>
  <si>
    <t>车架号码：10186</t>
  </si>
  <si>
    <t>粤M7C648</t>
  </si>
  <si>
    <t>粤MAW529</t>
  </si>
  <si>
    <t>车架号码：9466、套粤M86G92</t>
  </si>
  <si>
    <t>车架号码：00042</t>
  </si>
  <si>
    <t>粤MTK767</t>
  </si>
  <si>
    <t>车架号码：50921</t>
  </si>
  <si>
    <t>粤MHG596</t>
  </si>
  <si>
    <t>车架号码：700486</t>
  </si>
  <si>
    <t>车架号码：02888、套粤MEK698</t>
  </si>
  <si>
    <t>粤M7C479</t>
  </si>
  <si>
    <t>粤MSK038</t>
  </si>
  <si>
    <t>车架号码：00258</t>
  </si>
  <si>
    <t>粤MC8655、车架号码：50070</t>
  </si>
  <si>
    <t>车架号码：47471</t>
  </si>
  <si>
    <t>车架号码：10203</t>
  </si>
  <si>
    <t>粤MSF688</t>
  </si>
  <si>
    <t>编号2023041802</t>
  </si>
  <si>
    <t>车架号码：00302</t>
  </si>
  <si>
    <t>车架号码：73871、套粤MWL583</t>
  </si>
  <si>
    <t>公里数41833</t>
  </si>
  <si>
    <t>粤MZL350</t>
  </si>
  <si>
    <t>粤MKH350</t>
  </si>
  <si>
    <t>车架号码：05392</t>
  </si>
  <si>
    <t>车架号码：30318</t>
  </si>
  <si>
    <t>车架号码：20181</t>
  </si>
  <si>
    <t>赣BEH940</t>
  </si>
  <si>
    <t>车架号码：01020</t>
  </si>
  <si>
    <t>粤M03120</t>
  </si>
  <si>
    <t>车架号码：81449、套粤MT5076</t>
  </si>
  <si>
    <t>车架号码：A1490</t>
  </si>
  <si>
    <t>粤MDB089</t>
  </si>
  <si>
    <t>粤M1C455</t>
  </si>
  <si>
    <t>车架号码：01433、套粤M8B627</t>
  </si>
  <si>
    <t>车架号码：M0303</t>
  </si>
  <si>
    <t>公里数22136、套粤MYK605</t>
  </si>
  <si>
    <t>粤MAM453</t>
  </si>
  <si>
    <t>车架号码：00305</t>
  </si>
  <si>
    <t>车架号码：02208</t>
  </si>
  <si>
    <t>车架号码：10732</t>
  </si>
  <si>
    <t>车架号码：80763</t>
  </si>
  <si>
    <t>车架号码：2177</t>
  </si>
  <si>
    <t>车架号码：00928、套粤M7C418</t>
  </si>
  <si>
    <t>车架号码：04528、套粤MCW777</t>
  </si>
  <si>
    <t>发动机号码：00187</t>
  </si>
  <si>
    <t>车架号码：46274、套粤MSM150</t>
  </si>
  <si>
    <t>车架号码：8099</t>
  </si>
  <si>
    <t>粤M08798</t>
  </si>
  <si>
    <t>粤MRS842</t>
  </si>
  <si>
    <t>车架号码：10736</t>
  </si>
  <si>
    <t>车架号码：02294</t>
  </si>
  <si>
    <t>编号20230717001</t>
  </si>
  <si>
    <t>粤MLM922</t>
  </si>
  <si>
    <t>车架号码：04929</t>
  </si>
  <si>
    <t>粤M1C790</t>
  </si>
  <si>
    <t>车架号码：03510</t>
  </si>
  <si>
    <t>粤MSZ725</t>
  </si>
  <si>
    <t>粤M6D685</t>
  </si>
  <si>
    <t>发动机号码：05565</t>
  </si>
  <si>
    <t>车架号码：05550</t>
  </si>
  <si>
    <t>车架号码：17930、套粤MA7910</t>
  </si>
  <si>
    <t>赣B45K72、车架号码：01489</t>
  </si>
  <si>
    <t>车架号码：27381</t>
  </si>
  <si>
    <t>赣PBN964</t>
  </si>
  <si>
    <t>车架号码：00950</t>
  </si>
  <si>
    <t>车架号码：03433</t>
  </si>
  <si>
    <t>套粤MLC268、车架号码：01565</t>
  </si>
  <si>
    <t>车架号码：60980</t>
  </si>
  <si>
    <t>编号2023041801</t>
  </si>
  <si>
    <t>粤MDF821</t>
  </si>
  <si>
    <t>粤M8C104</t>
  </si>
  <si>
    <t>车架号码：90340</t>
  </si>
  <si>
    <t>套粤M0E325、车架号码：12400</t>
  </si>
  <si>
    <t>车架号码：00132</t>
  </si>
  <si>
    <t>车架号码：57222、套粤MLV432</t>
  </si>
  <si>
    <t>赣BHH388</t>
  </si>
  <si>
    <t>粤MB2596</t>
  </si>
  <si>
    <t>车架号码：06251</t>
  </si>
  <si>
    <t>车架号码：01211</t>
  </si>
  <si>
    <t>粤M5D403</t>
  </si>
  <si>
    <t>粤MLM370</t>
  </si>
  <si>
    <t>车架号码：09434</t>
  </si>
  <si>
    <t>编号202342701</t>
  </si>
  <si>
    <t>车架号码：M0213</t>
  </si>
  <si>
    <t>粤M99981</t>
  </si>
  <si>
    <t>套粤MEG359、车架号码：35823</t>
  </si>
  <si>
    <t>车架号码：00131、套粤MA4739</t>
  </si>
  <si>
    <t>赣BF384W</t>
  </si>
  <si>
    <t>发动机号码：00131</t>
  </si>
  <si>
    <t>车架号码：00725</t>
  </si>
  <si>
    <t>车架号码：11050</t>
  </si>
  <si>
    <t>粤M1C094</t>
  </si>
  <si>
    <t>粤MDS835</t>
  </si>
  <si>
    <t>车架号码：77364</t>
  </si>
  <si>
    <t>车架号码：01899</t>
  </si>
  <si>
    <t>车架号码：60144、套粤M8B958</t>
  </si>
  <si>
    <t>粤MRM346</t>
  </si>
  <si>
    <t>车架号码：42898、套粤MA9202</t>
  </si>
  <si>
    <t>粤MTM431</t>
  </si>
  <si>
    <t>粤MSE101</t>
  </si>
  <si>
    <t>粤MCM421</t>
  </si>
  <si>
    <t>车架号码：03716</t>
  </si>
  <si>
    <t>车架号码：15271</t>
  </si>
  <si>
    <t>公里数29409</t>
  </si>
  <si>
    <t>车架号码：22852</t>
  </si>
  <si>
    <t>车架号码：001841</t>
  </si>
  <si>
    <t>车架号码：69881</t>
  </si>
  <si>
    <t>粤MLG653</t>
  </si>
  <si>
    <t>车架号码：03817</t>
  </si>
  <si>
    <t>粤M35464</t>
  </si>
  <si>
    <t>车架号码：62115</t>
  </si>
  <si>
    <t>粤M49622</t>
  </si>
  <si>
    <t>车架号码：02231、套粤MB0990</t>
  </si>
  <si>
    <t>公里数58486</t>
  </si>
  <si>
    <t>发动机号码：86624</t>
  </si>
  <si>
    <t>粤M3E378、车架号码：90161</t>
  </si>
  <si>
    <t>车架号码：11701</t>
  </si>
  <si>
    <t>车架号码：82324</t>
  </si>
  <si>
    <t>车架号码：14289</t>
  </si>
  <si>
    <t>粤M8B336</t>
  </si>
  <si>
    <t>粤MRG303</t>
  </si>
  <si>
    <t>编号2023042801</t>
  </si>
  <si>
    <t>车架号码：00997</t>
  </si>
  <si>
    <t>编号20230522001</t>
  </si>
  <si>
    <t>车架号码：00394</t>
  </si>
  <si>
    <t>车架号码：02437、套粤M81955</t>
  </si>
  <si>
    <t>车架号码：03152</t>
  </si>
  <si>
    <t>公里数17293</t>
  </si>
  <si>
    <t>公里数45324</t>
  </si>
  <si>
    <t>车架号码：02788</t>
  </si>
  <si>
    <t>车架号码：20026</t>
  </si>
  <si>
    <t>编号20230808001</t>
  </si>
  <si>
    <t>粤MSR780</t>
  </si>
  <si>
    <t>车架号码：00778</t>
  </si>
  <si>
    <t>车架号码：03485</t>
  </si>
  <si>
    <t>发动机号码：03978</t>
  </si>
  <si>
    <t>粤M69971</t>
  </si>
  <si>
    <t>粤MLX189</t>
  </si>
  <si>
    <t>车架号码：45172、套粤MLK938</t>
  </si>
  <si>
    <t>车架号码：00992、套粤MHD589</t>
  </si>
  <si>
    <t>公里数12787</t>
  </si>
  <si>
    <t>车架号码：02542</t>
  </si>
  <si>
    <t>发动机号码：41763</t>
  </si>
  <si>
    <t>粤M71145、发动机号码：04667</t>
  </si>
  <si>
    <t>发动机号码：00863</t>
  </si>
  <si>
    <t>粤MLF308</t>
  </si>
  <si>
    <t>车架号码：11546</t>
  </si>
  <si>
    <t>发动机号码：62269</t>
  </si>
  <si>
    <t>发动机号码：35793</t>
  </si>
  <si>
    <t>车架号码：32053、套粤MUD322</t>
  </si>
  <si>
    <t>车架号码：13520</t>
  </si>
  <si>
    <t>粤M61301</t>
  </si>
  <si>
    <t>车架号码：50446</t>
  </si>
  <si>
    <t>车架号码：06642</t>
  </si>
  <si>
    <t>套粤MZ0616、公里数09209</t>
  </si>
  <si>
    <t>车架号码：50554</t>
  </si>
  <si>
    <t>粤M9E337</t>
  </si>
  <si>
    <t>发动机号码：08813</t>
  </si>
  <si>
    <t>车架号码：01065</t>
  </si>
  <si>
    <t>发动机号码：30311</t>
  </si>
  <si>
    <t>车架号码：04589</t>
  </si>
  <si>
    <t>车架号码：00756</t>
  </si>
  <si>
    <t>粤MTF826</t>
  </si>
  <si>
    <t>车架号码：33958</t>
  </si>
  <si>
    <t>车架号码：34298</t>
  </si>
  <si>
    <t>车架号码：08471</t>
  </si>
  <si>
    <t>车架号码：56428</t>
  </si>
  <si>
    <t>车架号码：05992</t>
  </si>
  <si>
    <t>发动机号码：01007</t>
  </si>
  <si>
    <t>粤MRQ566、车架号码：00632</t>
  </si>
  <si>
    <t>车架号码：12471</t>
  </si>
  <si>
    <t>车架号码：07936</t>
  </si>
  <si>
    <t>车架号码：00577</t>
  </si>
  <si>
    <t>粤MLU181</t>
  </si>
  <si>
    <t>发动机号码：24094</t>
  </si>
  <si>
    <t>发动机号码：56361</t>
  </si>
  <si>
    <t>车架号码：90878</t>
  </si>
  <si>
    <t>车架号码：06162</t>
  </si>
  <si>
    <t>车架号码：01124</t>
  </si>
  <si>
    <t>车架号码：00304</t>
  </si>
  <si>
    <t>车架号码：01061</t>
  </si>
  <si>
    <t>发动机号码：42277</t>
  </si>
  <si>
    <t>车架号码：36199</t>
  </si>
  <si>
    <t>车架号码：25988</t>
  </si>
  <si>
    <t>发动机号码：4118</t>
  </si>
  <si>
    <t>发动机号码：96099</t>
  </si>
  <si>
    <t>车架号码：06759</t>
  </si>
  <si>
    <t>发动机号码：00407</t>
  </si>
  <si>
    <t>粤MNY186</t>
  </si>
  <si>
    <t>车架号码：11347</t>
  </si>
  <si>
    <t>粤MDP968</t>
  </si>
  <si>
    <t>粤MRL573</t>
  </si>
  <si>
    <t>粤M79412</t>
  </si>
  <si>
    <t>车架号码：01699</t>
  </si>
  <si>
    <t>车架号码：12179、粤MFK685</t>
  </si>
  <si>
    <t>车架号码：17940、套粤M38683</t>
  </si>
  <si>
    <t>粤MWN378</t>
  </si>
  <si>
    <t>粤MCV002</t>
  </si>
  <si>
    <t>车架号码：B2920、套粤M55987</t>
  </si>
  <si>
    <t>车架号码：04324</t>
  </si>
  <si>
    <t>车架号码：37182</t>
  </si>
  <si>
    <t>车架号码：19159</t>
  </si>
  <si>
    <t>车架号码：084963</t>
  </si>
  <si>
    <t>车架号码：03069</t>
  </si>
  <si>
    <t>粤MCQ230</t>
  </si>
  <si>
    <t>公里数56387</t>
  </si>
  <si>
    <t>套粤MCG466、车架号码：16682</t>
  </si>
  <si>
    <t>粤MTE983、车架号码：00311</t>
  </si>
  <si>
    <t>粤MRY708</t>
  </si>
  <si>
    <t>车架号码：07621</t>
  </si>
  <si>
    <t>车架号码：00352</t>
  </si>
  <si>
    <t>粤M9D839</t>
  </si>
  <si>
    <t>发动机号码：51851</t>
  </si>
  <si>
    <t>车架号码：A0339</t>
  </si>
  <si>
    <t>编号2023052201</t>
  </si>
  <si>
    <t>粤M36553</t>
  </si>
  <si>
    <t>发动机号码：26064</t>
  </si>
  <si>
    <t>粤MCP727</t>
  </si>
  <si>
    <t>粤M5D545、车架号码：0001</t>
  </si>
  <si>
    <t>套粤MCQ569、车架号码：80467</t>
  </si>
  <si>
    <t>粤M2D985、车架号码：10251</t>
  </si>
  <si>
    <t>编号2023080301</t>
  </si>
  <si>
    <t>公里数10999</t>
  </si>
  <si>
    <t>粤MLG529</t>
  </si>
  <si>
    <t>粤MLF536</t>
  </si>
  <si>
    <t>公里数37301</t>
  </si>
  <si>
    <t>粤M5B432</t>
  </si>
  <si>
    <t>车架号码：10397</t>
  </si>
  <si>
    <t>车架号码：33318</t>
  </si>
  <si>
    <t>车架号码：47089</t>
  </si>
  <si>
    <t>车架号码：05810</t>
  </si>
  <si>
    <t>粤M26287</t>
  </si>
  <si>
    <t>粤M72722、车架号码：35589</t>
  </si>
  <si>
    <t>车架号码：20180</t>
  </si>
  <si>
    <t>车架号码：00799、套粤M6E346</t>
  </si>
  <si>
    <t>车架号码：03677</t>
  </si>
  <si>
    <t>编号230411A、车架号码：41913</t>
  </si>
  <si>
    <t>车架号码：00923</t>
  </si>
  <si>
    <t>车架号码：27426</t>
  </si>
  <si>
    <t>粤M00100</t>
  </si>
  <si>
    <t>车架号码：31202</t>
  </si>
  <si>
    <t>粤MDN475、编号2023061201</t>
  </si>
  <si>
    <t>车架号码：097903</t>
  </si>
  <si>
    <t>车架号码：15188、套粤MD6719</t>
  </si>
  <si>
    <t>粤M7B980</t>
  </si>
  <si>
    <t>编号20230717786</t>
  </si>
  <si>
    <t>公里数25322</t>
  </si>
  <si>
    <t>粤MCX627</t>
  </si>
  <si>
    <t>车架号码：11562</t>
  </si>
  <si>
    <t>粤MCX963</t>
  </si>
  <si>
    <t>粤M38172</t>
  </si>
  <si>
    <t>车架号码：03409</t>
  </si>
  <si>
    <t>粤MSH238</t>
  </si>
  <si>
    <t>车架号码：05908、粤MML993</t>
  </si>
  <si>
    <t>车架号码：00834</t>
  </si>
  <si>
    <t>发动机号码：04935</t>
  </si>
  <si>
    <t>粤M45260</t>
  </si>
  <si>
    <t>车架号码：12372</t>
  </si>
  <si>
    <t>粤MDH878、车架号码：70307</t>
  </si>
  <si>
    <t>闽FCE710</t>
  </si>
  <si>
    <t>车架号码：13888、套粤M49050</t>
  </si>
  <si>
    <t>车架号码：21567</t>
  </si>
  <si>
    <t>粤M2D717</t>
  </si>
  <si>
    <t>粤MCF766</t>
  </si>
  <si>
    <t>车架号码：46993</t>
  </si>
  <si>
    <t>发动机号码：62216</t>
  </si>
  <si>
    <t>发动机号码：20933、编号2023051602</t>
  </si>
  <si>
    <t>粤MTD883</t>
  </si>
  <si>
    <t>车架号码：00635</t>
  </si>
  <si>
    <t>车架号码：27763</t>
  </si>
  <si>
    <t>车架号码：51395</t>
  </si>
  <si>
    <t>车架号码：07988</t>
  </si>
  <si>
    <t>车架号码：72068</t>
  </si>
  <si>
    <t>粤MLJ093</t>
  </si>
  <si>
    <t>车架号码：05184</t>
  </si>
  <si>
    <t>车架号码：55305</t>
  </si>
  <si>
    <t>车架号码：17354</t>
  </si>
  <si>
    <t>粤M7D316</t>
  </si>
  <si>
    <t>粤MSV736</t>
  </si>
  <si>
    <t>车架号码：02496</t>
  </si>
  <si>
    <t>车架号码：19190、发动机号码：19190</t>
  </si>
  <si>
    <t>车架号码：05864</t>
  </si>
  <si>
    <t>粤MZN236</t>
  </si>
  <si>
    <t>编号20230717789</t>
  </si>
  <si>
    <t>粤MF21G9、车架号码：01044</t>
  </si>
  <si>
    <t>车架号码：19270</t>
  </si>
  <si>
    <t>车架号码：Y0079</t>
  </si>
  <si>
    <t>车架号码：01808</t>
  </si>
  <si>
    <t>车架号码：11258</t>
  </si>
  <si>
    <t>粤MLN125</t>
  </si>
  <si>
    <t>车架号码：61703</t>
  </si>
  <si>
    <t>粤MRX856</t>
  </si>
  <si>
    <t>车架号码：00638</t>
  </si>
  <si>
    <t>车架号码：01414</t>
  </si>
  <si>
    <t>粤M1E932</t>
  </si>
  <si>
    <t>车架号码：04444</t>
  </si>
  <si>
    <t>车架号码：00013</t>
  </si>
  <si>
    <t>粤MGM186</t>
  </si>
  <si>
    <t>车架号码：00609</t>
  </si>
  <si>
    <t>车架号码：53757</t>
  </si>
  <si>
    <t>粤MLQ301</t>
  </si>
  <si>
    <t>车架号码：01153</t>
  </si>
  <si>
    <t>粤MQB783</t>
  </si>
  <si>
    <t>车架号码：00214</t>
  </si>
  <si>
    <t>粤MVG013</t>
  </si>
  <si>
    <t>车架号码：14025</t>
  </si>
  <si>
    <t>车架号码：11035</t>
  </si>
  <si>
    <t>车架号码：87575、套粤MA1412</t>
  </si>
  <si>
    <t>粤M41081、车架号码：64232</t>
  </si>
  <si>
    <t>发动机号码：22238</t>
  </si>
  <si>
    <t>粤M0E841</t>
  </si>
  <si>
    <t>编号2023082801</t>
  </si>
  <si>
    <t>粤M33L90</t>
  </si>
  <si>
    <t>公里数37300、粤M8B351</t>
  </si>
  <si>
    <t>车架号码：30278、套粤M9D733</t>
  </si>
  <si>
    <t>粤M3B543</t>
  </si>
  <si>
    <t>车架号码：01596</t>
  </si>
  <si>
    <t>发动机号码：07055</t>
  </si>
  <si>
    <t>车架号码：74419</t>
  </si>
  <si>
    <t>粤MKC983、车架号码：00011</t>
  </si>
  <si>
    <t>粤MRX728</t>
  </si>
  <si>
    <t>粤MER539、车架号码：04675</t>
  </si>
  <si>
    <t>车架号码：20165</t>
  </si>
  <si>
    <t>粤MSB681</t>
  </si>
  <si>
    <t>发动机号码：32166</t>
  </si>
  <si>
    <t>车架号码：0743</t>
  </si>
  <si>
    <t>粤MFV920</t>
  </si>
  <si>
    <t>车架号码：C0288</t>
  </si>
  <si>
    <t>粤MCU369</t>
  </si>
  <si>
    <t>车架号码：03310</t>
  </si>
  <si>
    <t>粤MTB336</t>
  </si>
  <si>
    <t>车架号码：69266</t>
  </si>
  <si>
    <t>车架号码：03946、套粤MHG391</t>
  </si>
  <si>
    <t>车架号码：31572</t>
  </si>
  <si>
    <t>车架号码：00943</t>
  </si>
  <si>
    <t>车架号码：07143</t>
  </si>
  <si>
    <t>车架号码：00588</t>
  </si>
  <si>
    <t>粤MLT115</t>
  </si>
  <si>
    <t>违法汽车</t>
  </si>
  <si>
    <t>车架号码：32242</t>
  </si>
  <si>
    <t>车架号码：05870</t>
  </si>
  <si>
    <t>车架号码：89557</t>
  </si>
  <si>
    <t>车架号码：00342</t>
  </si>
  <si>
    <t>车架号码：11736</t>
  </si>
  <si>
    <t>粤M186H5</t>
  </si>
  <si>
    <t>公里数54680</t>
  </si>
  <si>
    <t>车架号码：60701</t>
  </si>
  <si>
    <t>车架号码：18721</t>
  </si>
  <si>
    <t>粤MRZ275、发动机号码：26963</t>
  </si>
  <si>
    <t>粤MJY158、车架号码:00839</t>
  </si>
  <si>
    <t>粤MG2318</t>
  </si>
  <si>
    <t>发动机号码：44909</t>
  </si>
  <si>
    <t>粤M07230</t>
  </si>
  <si>
    <t>粤M18951</t>
  </si>
  <si>
    <t>车架号码：03008</t>
  </si>
  <si>
    <t>发动机号码：90502</t>
  </si>
  <si>
    <t>粤MRY832</t>
  </si>
  <si>
    <t>粤M20691</t>
  </si>
  <si>
    <t>车架号码：00088、套粤M4D466</t>
  </si>
  <si>
    <t>车架号码：21174</t>
  </si>
  <si>
    <t>粤M07231、车架号码：00127</t>
  </si>
  <si>
    <t>车架号码：34937</t>
  </si>
  <si>
    <t>车架号码:00539</t>
  </si>
  <si>
    <t>粤MV8617</t>
  </si>
  <si>
    <t>粤M34470</t>
  </si>
  <si>
    <t>车架号码：73009</t>
  </si>
  <si>
    <t>车架号码：18105</t>
  </si>
  <si>
    <t>粤M94945</t>
  </si>
  <si>
    <t>车架号码：15562</t>
  </si>
  <si>
    <t>车架号码：91049</t>
  </si>
  <si>
    <t>车架号码：09855</t>
  </si>
  <si>
    <t>车架号码：33079</t>
  </si>
  <si>
    <t>发动机号码：LK157</t>
  </si>
  <si>
    <t>粤MLK611、发动机号码：59625</t>
  </si>
  <si>
    <t>车架号码：11760</t>
  </si>
  <si>
    <t>粤M6E698、车架号码：15479</t>
  </si>
  <si>
    <t>粤MUW203</t>
  </si>
  <si>
    <t>发动机号码：16187</t>
  </si>
  <si>
    <t>粤MLR775</t>
  </si>
  <si>
    <t>车架号码：08284</t>
  </si>
  <si>
    <t>车架号码：36815</t>
  </si>
  <si>
    <t>公里数31844</t>
  </si>
  <si>
    <t>闽FFR616</t>
  </si>
  <si>
    <t>车架号码：34019</t>
  </si>
  <si>
    <t>车架号码：00152、套粤MSK611</t>
  </si>
  <si>
    <t>粤MSG312</t>
  </si>
  <si>
    <t>粤M6D504、车架号码：04586</t>
  </si>
  <si>
    <t>发动机号码：20694</t>
  </si>
  <si>
    <t>车架号码：03284</t>
  </si>
  <si>
    <t>粤MRZ885</t>
  </si>
  <si>
    <t>粤MCN448</t>
  </si>
  <si>
    <t>编号2023041901-1</t>
  </si>
  <si>
    <t>车架号码：50095</t>
  </si>
  <si>
    <t>车架号码：70135</t>
  </si>
  <si>
    <t>车架号码：32623</t>
  </si>
  <si>
    <t>车架号码：50297</t>
  </si>
  <si>
    <t>车架号码：08834</t>
  </si>
  <si>
    <t>车架号码：82277</t>
  </si>
  <si>
    <t>车架号码：04126</t>
  </si>
  <si>
    <t>粤M35918</t>
  </si>
  <si>
    <t>粤MTQ281、车架号码：J0192</t>
  </si>
  <si>
    <t>车架号码：11034</t>
  </si>
  <si>
    <t>粤MXU566</t>
  </si>
  <si>
    <t>赣B8472B</t>
  </si>
  <si>
    <t>车架号码：00248套粤OMA802</t>
  </si>
  <si>
    <t>发动机号码：37703</t>
  </si>
  <si>
    <t>发动机号码：53029</t>
  </si>
  <si>
    <t>公里数11067</t>
  </si>
  <si>
    <t>车架号码：98999</t>
  </si>
  <si>
    <t>编号06821</t>
  </si>
  <si>
    <t>粤M7K176</t>
  </si>
  <si>
    <t>粤M3A681、车架号码：60464</t>
  </si>
  <si>
    <t>粤MRS407</t>
  </si>
  <si>
    <t>粤MRY142</t>
  </si>
  <si>
    <t>粤M59339、发动机号码：04855</t>
  </si>
  <si>
    <t>粤DZC629</t>
  </si>
  <si>
    <t>编号2023040701</t>
  </si>
  <si>
    <t>粤MLK861</t>
  </si>
  <si>
    <t>粤M29683</t>
  </si>
  <si>
    <t>车架号码：14865</t>
  </si>
  <si>
    <t>粤M5D573、车架号码：7038</t>
  </si>
  <si>
    <t>车架号码：60506、套粤M0A202</t>
  </si>
  <si>
    <t>粤MEE350</t>
  </si>
  <si>
    <t>车架号码：20122</t>
  </si>
  <si>
    <t>车架号码：29094</t>
  </si>
  <si>
    <t>粤MLU869</t>
  </si>
  <si>
    <t>粤M7Z700、车架号码：04015</t>
  </si>
  <si>
    <t>粤MHX527、编号2023815005</t>
  </si>
  <si>
    <t>粤MY1435</t>
  </si>
  <si>
    <t>车架号码：70040</t>
  </si>
  <si>
    <t>粤MLQ108</t>
  </si>
  <si>
    <t>编号2023042101、套粤MMD060</t>
  </si>
  <si>
    <t>编号2023051201</t>
  </si>
  <si>
    <t>粤M64029</t>
  </si>
  <si>
    <t>发动机号码：00221</t>
  </si>
  <si>
    <t>发动机号码：013761</t>
  </si>
  <si>
    <t>车架号码：03955</t>
  </si>
  <si>
    <t>车架号码：02037</t>
  </si>
  <si>
    <t>车架号码：00659</t>
  </si>
  <si>
    <t>粤MTL687</t>
  </si>
  <si>
    <t>粤M3C683、车架号码:03434</t>
  </si>
  <si>
    <t>粤MAU689</t>
  </si>
  <si>
    <t>车架号码：81885</t>
  </si>
  <si>
    <t>编号2023040201-2</t>
  </si>
  <si>
    <t>粤MSN013</t>
  </si>
  <si>
    <t>车架号码：04039</t>
  </si>
  <si>
    <t>粤MLR301</t>
  </si>
  <si>
    <t>车架号码：06681</t>
  </si>
  <si>
    <t>粤M64823</t>
  </si>
  <si>
    <t>车架号码：04960</t>
  </si>
  <si>
    <t>车架号码：21444</t>
  </si>
  <si>
    <t>车架号码：12544</t>
  </si>
  <si>
    <t>车架号码：M1639</t>
  </si>
  <si>
    <t>车架号码：27054</t>
  </si>
  <si>
    <t>粤MG2072</t>
  </si>
  <si>
    <t>车架号码：00148</t>
  </si>
  <si>
    <t>车架号码：57866、套粤M3C994</t>
  </si>
  <si>
    <t>车架号码：10723</t>
  </si>
  <si>
    <t>车架号码：0490</t>
  </si>
  <si>
    <t>粤MSF435、车架号码：01004</t>
  </si>
  <si>
    <t>粤M34343</t>
  </si>
  <si>
    <t>车架号码：56069</t>
  </si>
  <si>
    <t>车架号码：14569</t>
  </si>
  <si>
    <t>车架号码：00767</t>
  </si>
  <si>
    <t>车架号码：01003</t>
  </si>
  <si>
    <t>编号230815、公里数44961</t>
  </si>
  <si>
    <t>粤MHB908、车架号码:80134</t>
  </si>
  <si>
    <t>粤MK9889</t>
  </si>
  <si>
    <t>车架号码：49091</t>
  </si>
  <si>
    <t>粤M36639</t>
  </si>
  <si>
    <t>公里数59018</t>
  </si>
  <si>
    <t>车架号码：04753</t>
  </si>
  <si>
    <t>粤MY2999</t>
  </si>
  <si>
    <t>公里数60841</t>
  </si>
  <si>
    <t>车架号码：69084</t>
  </si>
  <si>
    <t>车架号码：F0119</t>
  </si>
  <si>
    <t>车架号码：31451</t>
  </si>
  <si>
    <t>粤MSB686</t>
  </si>
  <si>
    <t>车架号码：19115</t>
  </si>
  <si>
    <t>车架号码:63399</t>
  </si>
  <si>
    <t>粤M34153</t>
  </si>
  <si>
    <t>车架号码：07520</t>
  </si>
  <si>
    <t>车架号码：701217、套粤M86C67</t>
  </si>
  <si>
    <t>粤M0B824</t>
  </si>
  <si>
    <t>车架号码：50600</t>
  </si>
  <si>
    <t>粤M36310</t>
  </si>
  <si>
    <t>粤MJG399</t>
  </si>
  <si>
    <t>编号20236201</t>
  </si>
  <si>
    <t>粤M5A268</t>
  </si>
  <si>
    <t>套粤V1W868、车架号码：31088</t>
  </si>
  <si>
    <t>车架号码：12345</t>
  </si>
  <si>
    <t>粤M66097</t>
  </si>
  <si>
    <t>车架号码：00348</t>
  </si>
  <si>
    <t>粤MRS122</t>
  </si>
  <si>
    <t>车架号码：00731</t>
  </si>
  <si>
    <t>编号2023041901-2</t>
  </si>
  <si>
    <t>车架号码：02965、套粤MSD036</t>
  </si>
  <si>
    <t>车架号码：08639</t>
  </si>
  <si>
    <t>粤MDH641</t>
  </si>
  <si>
    <t>发动机号码：80793</t>
  </si>
  <si>
    <t>车架号码：05559</t>
  </si>
  <si>
    <t>粤M78902</t>
  </si>
  <si>
    <t>车架号码：06618</t>
  </si>
  <si>
    <t>车架号码：00622</t>
  </si>
  <si>
    <t>车架号码：28016</t>
  </si>
  <si>
    <t>粤MLS383</t>
  </si>
  <si>
    <t>粤PHY318</t>
  </si>
  <si>
    <t>车架号码：29408</t>
  </si>
  <si>
    <t>车架号码：171030</t>
  </si>
  <si>
    <t>车架号码：10005、套粤MGE832</t>
  </si>
  <si>
    <t>粤MBS628</t>
  </si>
  <si>
    <t>粤MMK155</t>
  </si>
  <si>
    <t>粤MSJ530</t>
  </si>
  <si>
    <t>车架号码：08619</t>
  </si>
  <si>
    <t>粤M0B105</t>
  </si>
  <si>
    <t>车架号码：37005</t>
  </si>
  <si>
    <t>车架号码：13568</t>
  </si>
  <si>
    <t>粤MA2783</t>
  </si>
  <si>
    <t>粤MNF761</t>
  </si>
  <si>
    <t>粤M3L337</t>
  </si>
  <si>
    <t>车架号码：86975</t>
  </si>
  <si>
    <t>粤MTE687</t>
  </si>
  <si>
    <t>车架号码：84535</t>
  </si>
  <si>
    <t>车架号码：18203</t>
  </si>
  <si>
    <t>粤MRS363</t>
  </si>
  <si>
    <t>粤MRK706</t>
  </si>
  <si>
    <t>车架号码：08763</t>
  </si>
  <si>
    <t>发动机号码：90011</t>
  </si>
  <si>
    <t>粤M81958、发动机号码：28062</t>
  </si>
  <si>
    <t>车架号码：09080</t>
  </si>
  <si>
    <t>粤MLY769</t>
  </si>
  <si>
    <t>粤MFK700</t>
  </si>
  <si>
    <t>套赣B3H332、车架号码：32178</t>
  </si>
  <si>
    <t>车架号码：02407</t>
  </si>
  <si>
    <t>车架号码：02366</t>
  </si>
  <si>
    <t>车架号码：74828</t>
  </si>
  <si>
    <t>公里数20198</t>
  </si>
  <si>
    <t>发动机号码：06745</t>
  </si>
  <si>
    <t>粤MDD458</t>
  </si>
  <si>
    <t>车架号码：45588</t>
  </si>
  <si>
    <t>车架号码：01595</t>
  </si>
  <si>
    <t>车架号码：01119</t>
  </si>
  <si>
    <t>粤M0S513、车架号码：08597</t>
  </si>
  <si>
    <t>公里数06289</t>
  </si>
  <si>
    <t>粤M0Y205</t>
  </si>
  <si>
    <t>车架号码：06235</t>
  </si>
  <si>
    <t>车架号码：85712</t>
  </si>
  <si>
    <t>车架号码：74645</t>
  </si>
  <si>
    <t>车架号码：08505</t>
  </si>
  <si>
    <t>编号20230523002</t>
  </si>
  <si>
    <t>车架号码：40853、套粤M99105</t>
  </si>
  <si>
    <t>赣C9MK38、车架号码：13080</t>
  </si>
  <si>
    <t>粤MWC258、车架号码：05304</t>
  </si>
  <si>
    <t>车架号码：04853</t>
  </si>
  <si>
    <t>发动机号码：11708</t>
  </si>
  <si>
    <t>粤M16V82、公里数15271</t>
  </si>
  <si>
    <t>粤MCB262、车架号码：10059</t>
  </si>
  <si>
    <t>粤MJT708</t>
  </si>
  <si>
    <t>车架号码：08040</t>
  </si>
  <si>
    <t>车架号码：37057、套粤MCZ718</t>
  </si>
  <si>
    <t>车架号码：10052</t>
  </si>
  <si>
    <t>粤M38812</t>
  </si>
  <si>
    <t>粤MZD391</t>
  </si>
  <si>
    <t>车架号码：00297、套粤MPT162</t>
  </si>
  <si>
    <t>车架号码：40098</t>
  </si>
  <si>
    <t>车架号码：92514</t>
  </si>
  <si>
    <t>车架号码：09486</t>
  </si>
  <si>
    <t>车架号码：29771</t>
  </si>
  <si>
    <t>车架号码：06145</t>
  </si>
  <si>
    <t>粤MCB262、车架号码：05245</t>
  </si>
  <si>
    <t>粤MLK766</t>
  </si>
  <si>
    <t>编号2023041102、公里数35325</t>
  </si>
  <si>
    <t>车架号码：W3034</t>
  </si>
  <si>
    <t>发动机号码：17852</t>
  </si>
  <si>
    <t>车架号码：00192</t>
  </si>
  <si>
    <t>车架号码：80383</t>
  </si>
  <si>
    <t>车架号码：02163</t>
  </si>
  <si>
    <t>粤MLV389</t>
  </si>
  <si>
    <t>粤M66820、发动机号码：60714</t>
  </si>
  <si>
    <t>车架号码：84034</t>
  </si>
  <si>
    <t>车架号码：03594</t>
  </si>
  <si>
    <t>车架号码：02009</t>
  </si>
  <si>
    <t>粤MKD217</t>
  </si>
  <si>
    <t>粤MG8084</t>
  </si>
  <si>
    <t>公里数18202</t>
  </si>
  <si>
    <t>发动机号码：20097、套粤MYK605</t>
  </si>
  <si>
    <t>车架号码：02107</t>
  </si>
  <si>
    <t>粤MLM363</t>
  </si>
  <si>
    <t>发动机号码：04730</t>
  </si>
  <si>
    <t>编号20230614001</t>
  </si>
  <si>
    <t>粤MDQ301</t>
  </si>
  <si>
    <t>粤M3A013</t>
  </si>
  <si>
    <t>粤MCT916</t>
  </si>
  <si>
    <t>车架号码：00152</t>
  </si>
  <si>
    <t>车架号码：43960</t>
  </si>
  <si>
    <t>车架号码：31932</t>
  </si>
  <si>
    <t>粤MB5982</t>
  </si>
  <si>
    <t>粤MZP006</t>
  </si>
  <si>
    <t>车架号码：11009、套粤M9F801</t>
  </si>
  <si>
    <t>车架号码：36633、套粤MMZ995</t>
  </si>
  <si>
    <t>粤M8E002</t>
  </si>
  <si>
    <t>车架号码：P9410</t>
  </si>
  <si>
    <t>编号20230614002</t>
  </si>
  <si>
    <t>粤MRL905</t>
  </si>
  <si>
    <t>车架号码：03375</t>
  </si>
  <si>
    <t>车架号码：13058</t>
  </si>
  <si>
    <t>粤MRU421</t>
  </si>
  <si>
    <t>车架号码：61463</t>
  </si>
  <si>
    <t>粤M5B687</t>
  </si>
  <si>
    <t>粤B7RE21</t>
  </si>
  <si>
    <t>车架号码：10257</t>
  </si>
  <si>
    <t>车架号码：14629</t>
  </si>
  <si>
    <t>粤MSH127</t>
  </si>
  <si>
    <t>粤MDT949</t>
  </si>
  <si>
    <t>车架号码：00038</t>
  </si>
  <si>
    <t>车架号码：12205</t>
  </si>
  <si>
    <t>车架号码：02003</t>
  </si>
  <si>
    <t>粤M2D636</t>
  </si>
  <si>
    <t>车架号码：06743</t>
  </si>
  <si>
    <t>车架号码：2433</t>
  </si>
  <si>
    <t>车架号码：20151</t>
  </si>
  <si>
    <t>粤MLE061、车架号码：00112</t>
  </si>
  <si>
    <t>粤MT6982</t>
  </si>
  <si>
    <t>车架号码：02146</t>
  </si>
  <si>
    <t>车架号码：03398</t>
  </si>
  <si>
    <t>粤MNF811</t>
  </si>
  <si>
    <t>车架号码：03568</t>
  </si>
  <si>
    <t>车架号码：01025</t>
  </si>
  <si>
    <t>车架号码：61897</t>
  </si>
  <si>
    <t>车架号码：01510、粤M83023</t>
  </si>
  <si>
    <t>车架号码：08415</t>
  </si>
  <si>
    <t>粤MRM756、公里数04193</t>
  </si>
  <si>
    <t>车架号码：24320</t>
  </si>
  <si>
    <t>车架号码：61940</t>
  </si>
  <si>
    <t>粤MX4802</t>
  </si>
  <si>
    <t>粤MS8813</t>
  </si>
  <si>
    <t>赣B5224F</t>
  </si>
  <si>
    <t>编号20230420001</t>
  </si>
  <si>
    <t>车架号码：04430</t>
  </si>
  <si>
    <t>车架号码：02317</t>
  </si>
  <si>
    <t>粤M02046</t>
  </si>
  <si>
    <t>编号20230604003、套赣B881W4</t>
  </si>
  <si>
    <t>车架号码：00019</t>
  </si>
  <si>
    <t>车架号码：00104</t>
  </si>
  <si>
    <t>粤MLB038</t>
  </si>
  <si>
    <t>车架号码：01216</t>
  </si>
  <si>
    <t>车架号码：02665</t>
  </si>
  <si>
    <t>发动机号码：00722</t>
  </si>
  <si>
    <t>粤M3L213</t>
  </si>
  <si>
    <t>粤M75385</t>
  </si>
  <si>
    <t>车架号码：05266</t>
  </si>
  <si>
    <t>车架号码：06020、套粤M2E580</t>
  </si>
  <si>
    <t>车架号码：00075、套粤M9D963</t>
  </si>
  <si>
    <t>车架号码：01505</t>
  </si>
  <si>
    <t>车架号码：00382、套粤MRN268</t>
  </si>
  <si>
    <t>公里数52558</t>
  </si>
  <si>
    <t>赣BKL455</t>
  </si>
  <si>
    <t>车架号码：01482</t>
  </si>
  <si>
    <t>公里数61911</t>
  </si>
  <si>
    <t>粤MGA363、车架号码：0L643</t>
  </si>
  <si>
    <t>粤A150Z8</t>
  </si>
  <si>
    <t>粤MSX222</t>
  </si>
  <si>
    <t>车架号码：28347</t>
  </si>
  <si>
    <t>车架号码：L1929</t>
  </si>
  <si>
    <t>粤M6A985</t>
  </si>
  <si>
    <t>车架号码：98791</t>
  </si>
  <si>
    <t>粤MSG468</t>
  </si>
  <si>
    <t>车架号码：50857</t>
  </si>
  <si>
    <t>车架号码：10372</t>
  </si>
  <si>
    <t>车架号码：01182</t>
  </si>
  <si>
    <t>车架号码：52230</t>
  </si>
  <si>
    <t>车架号码：06200</t>
  </si>
  <si>
    <t>车架号码：01467</t>
  </si>
  <si>
    <t>粤A898MF</t>
  </si>
  <si>
    <t>粤M9E600</t>
  </si>
  <si>
    <t>车架号码：20055</t>
  </si>
  <si>
    <t>粤MLH371</t>
  </si>
  <si>
    <t>车架号码：11738</t>
  </si>
  <si>
    <t>车架号码：01173、套粤M2A553</t>
  </si>
  <si>
    <t>粤MSS825</t>
  </si>
  <si>
    <t>粤M6B719、车架号码：90307</t>
  </si>
  <si>
    <t>粤MA6857</t>
  </si>
  <si>
    <t>车架号码：59880</t>
  </si>
  <si>
    <t>车架号码：04837</t>
  </si>
  <si>
    <t>粤M01945</t>
  </si>
  <si>
    <t>编号20230818001</t>
  </si>
  <si>
    <t>粤MK3038</t>
  </si>
  <si>
    <t>车架号码：10949</t>
  </si>
  <si>
    <t>粤MDA642</t>
  </si>
  <si>
    <t>车架号码：38645</t>
  </si>
  <si>
    <t>发动机号码：48814</t>
  </si>
  <si>
    <t>粤MRA327、车架号码：02105</t>
  </si>
  <si>
    <t>车架号码：14336</t>
  </si>
  <si>
    <t>粤MTB382</t>
  </si>
  <si>
    <t>车架号码：76594</t>
  </si>
  <si>
    <t>车架号码：10920</t>
  </si>
  <si>
    <t>粤MYL965、车架号码：14143</t>
  </si>
  <si>
    <t>粤MJQ686、车架号码：20366</t>
  </si>
  <si>
    <t>公里数40659</t>
  </si>
  <si>
    <t>粤B0D944</t>
  </si>
  <si>
    <t>粤MMN200</t>
  </si>
  <si>
    <t>车架号码：24512</t>
  </si>
  <si>
    <t>车架号码：01964</t>
  </si>
  <si>
    <t>车架号码：67550</t>
  </si>
  <si>
    <t>公里数66760、套粤M3A347</t>
  </si>
  <si>
    <t>粤MTC468</t>
  </si>
  <si>
    <t>公里数42284</t>
  </si>
  <si>
    <t>车架号码：01448</t>
  </si>
  <si>
    <t>赣B059Y2</t>
  </si>
  <si>
    <t>公里数60891</t>
  </si>
  <si>
    <t>车架号码：01650</t>
  </si>
  <si>
    <t>车架号码：73150</t>
  </si>
  <si>
    <t>粤M18703</t>
  </si>
  <si>
    <t>发动机号码：00302</t>
  </si>
  <si>
    <t>粤MLS966</t>
  </si>
  <si>
    <t>车架号码：17643</t>
  </si>
  <si>
    <t>粤MLQ997</t>
  </si>
  <si>
    <t>发动机号码：44254、套粤MDU981</t>
  </si>
  <si>
    <t>粤MSL359</t>
  </si>
  <si>
    <t>车架号码：01676</t>
  </si>
  <si>
    <t>粤MK1268</t>
  </si>
  <si>
    <t>粤MJ5302</t>
  </si>
  <si>
    <t>车架号码：89728</t>
  </si>
  <si>
    <t>发动机号码：0332</t>
  </si>
  <si>
    <t>粤M31130</t>
  </si>
  <si>
    <t>粤M66C93</t>
  </si>
  <si>
    <t>车架号码：89615</t>
  </si>
  <si>
    <t>粤MRP282</t>
  </si>
  <si>
    <t>车架号码：60689</t>
  </si>
  <si>
    <t>发动机号码：10609</t>
  </si>
  <si>
    <t>粤MLF196</t>
  </si>
  <si>
    <t>粤MHN577</t>
  </si>
  <si>
    <t>车架号码：K2805</t>
  </si>
  <si>
    <t>编号2023070401</t>
  </si>
  <si>
    <t>车架号码：11232</t>
  </si>
  <si>
    <t>车架号码：16042</t>
  </si>
  <si>
    <t>车架号码：206397</t>
  </si>
  <si>
    <t>车架号码：34875</t>
  </si>
  <si>
    <t>粤M7L468</t>
  </si>
  <si>
    <t>公里数02624</t>
  </si>
  <si>
    <t>车架号码：99419</t>
  </si>
  <si>
    <t>车架号码：B3422</t>
  </si>
  <si>
    <t>发动机号码：03251</t>
  </si>
  <si>
    <t>粤MLQ119</t>
  </si>
  <si>
    <t>粤MRM119</t>
  </si>
  <si>
    <t>粤MLG555</t>
  </si>
  <si>
    <t>粤M8J239、发动机号码：01073</t>
  </si>
  <si>
    <t>车架号码：11388</t>
  </si>
  <si>
    <t>粤MRL775</t>
  </si>
  <si>
    <t>车架号码：08404</t>
  </si>
  <si>
    <t>粤MHG396、车架号码：00325</t>
  </si>
  <si>
    <t>车架号码：050864</t>
  </si>
  <si>
    <t>粤MST721</t>
  </si>
  <si>
    <t>车架号码：02252</t>
  </si>
  <si>
    <t>车架号码：30615</t>
  </si>
  <si>
    <t>车架号码：37463</t>
  </si>
  <si>
    <t>粤MCY631</t>
  </si>
  <si>
    <t>粤MSN301</t>
  </si>
  <si>
    <t>粤M389F6</t>
  </si>
  <si>
    <t>车架号码：17017</t>
  </si>
  <si>
    <t>公里数70579</t>
  </si>
  <si>
    <t>车架号码：27036</t>
  </si>
  <si>
    <t>车架号码：15060</t>
  </si>
  <si>
    <t>发动机号码：45998</t>
  </si>
  <si>
    <t>车架号码：43163</t>
  </si>
  <si>
    <t>粤M6D435、车架号码：21286</t>
  </si>
  <si>
    <t>粤MDW147、车架号码：39221</t>
  </si>
  <si>
    <t>粤MLB286、车架号码：15008</t>
  </si>
  <si>
    <t>粤MSS989</t>
  </si>
  <si>
    <t>车架号码：85501</t>
  </si>
  <si>
    <t>粤M03768</t>
  </si>
  <si>
    <t>粤MLT793</t>
  </si>
  <si>
    <t>粤M6D798</t>
  </si>
  <si>
    <t>粤MRC362</t>
  </si>
  <si>
    <t>粤MP1626、车架号码：00648</t>
  </si>
  <si>
    <t>粤M2E188</t>
  </si>
  <si>
    <t>公里数17498</t>
  </si>
  <si>
    <t>粤MUV695、车架号码：15198</t>
  </si>
  <si>
    <t>粤MLP689</t>
  </si>
  <si>
    <t>车架号码：05872</t>
  </si>
  <si>
    <t>车架号码：00011、套粤M09875</t>
  </si>
  <si>
    <t>车架号码：09509</t>
  </si>
  <si>
    <t>车架号码：79506</t>
  </si>
  <si>
    <t>车架号码：00693</t>
  </si>
  <si>
    <t>车架号码：21705</t>
  </si>
  <si>
    <t>粤M8C419</t>
  </si>
  <si>
    <t>粤M50344、车架号码：06431</t>
  </si>
  <si>
    <t>粤M9C130</t>
  </si>
  <si>
    <t>车架号码：00369、套粤M7B934</t>
  </si>
  <si>
    <t>粤ML5979</t>
  </si>
  <si>
    <t>粤MMF118</t>
  </si>
  <si>
    <t>车架号码：07467</t>
  </si>
  <si>
    <t>套粤MCE318、车架号码：80041</t>
  </si>
  <si>
    <t>粤MLQ011</t>
  </si>
  <si>
    <t>车架号码：07533</t>
  </si>
  <si>
    <t>粤M59103、车架号码：02291</t>
  </si>
  <si>
    <t>粤MZK917、车架号码：21115</t>
  </si>
  <si>
    <t>车架号码：00073、套粤MG1053</t>
  </si>
  <si>
    <t>粤M35588、车架号码：23723</t>
  </si>
  <si>
    <t>赣BK8838</t>
  </si>
  <si>
    <t>车架号码：18819</t>
  </si>
  <si>
    <t>粤M48298、车架号码：15899</t>
  </si>
  <si>
    <t>车架号码：65108</t>
  </si>
  <si>
    <t>粤MCU702</t>
  </si>
  <si>
    <t>粤MRD729</t>
  </si>
  <si>
    <t>车架号码：50624、套粤M04192</t>
  </si>
  <si>
    <t>车架号码：22751</t>
  </si>
  <si>
    <t>车架号码：10004</t>
  </si>
  <si>
    <t>粤M1S963、公里数44420</t>
  </si>
  <si>
    <t>发动机号码：85787</t>
  </si>
  <si>
    <t>公里数26071</t>
  </si>
  <si>
    <t>车架号码：00584</t>
  </si>
  <si>
    <t>车架号码：02379、套粤MVH089</t>
  </si>
  <si>
    <t>粤DKT733</t>
  </si>
  <si>
    <t>粤MRX785</t>
  </si>
  <si>
    <t>车架号码：00409</t>
  </si>
  <si>
    <t>车架号码：63520、粤MGH198</t>
  </si>
  <si>
    <t>车架号码：000358</t>
  </si>
  <si>
    <t>粤M92726</t>
  </si>
  <si>
    <t>粤M93762</t>
  </si>
  <si>
    <t>粤MLT720</t>
  </si>
  <si>
    <t>车架号码：10133、套粤MCD484</t>
  </si>
  <si>
    <t>粤MCY195</t>
  </si>
  <si>
    <t>车架号码：17794、套粤MFG021</t>
  </si>
  <si>
    <t>车架号码：00039、套粤M5J657</t>
  </si>
  <si>
    <t>车架号码：06694</t>
  </si>
  <si>
    <t>车架号码：08800</t>
  </si>
  <si>
    <t>车架号码：19852</t>
  </si>
  <si>
    <t>车架号码：00389、粤MNJ568</t>
  </si>
  <si>
    <t>车架号码：01230</t>
  </si>
  <si>
    <t>粤M54359、车架号码：10523</t>
  </si>
  <si>
    <t>粤MMA650</t>
  </si>
  <si>
    <t>粤MK2568、车架号码：31495</t>
  </si>
  <si>
    <t>车架号码：16334</t>
  </si>
  <si>
    <t>粤M8E660</t>
  </si>
  <si>
    <t>车架号码：14608</t>
  </si>
  <si>
    <t>车架号码：01324</t>
  </si>
  <si>
    <t>粤MSL779</t>
  </si>
  <si>
    <t>车架号码：02328</t>
  </si>
  <si>
    <t>车架号码：38158</t>
  </si>
  <si>
    <t>车架号码：3310、粤MGH192</t>
  </si>
  <si>
    <t>粤MHL538、车架号码:00588</t>
  </si>
  <si>
    <t>发动机号码：28551</t>
  </si>
  <si>
    <t>车架号码：32334</t>
  </si>
  <si>
    <t>粤M06755</t>
  </si>
  <si>
    <t>粤MVZ509</t>
  </si>
  <si>
    <t>粤MCG910</t>
  </si>
  <si>
    <t>发动机号码：98142</t>
  </si>
  <si>
    <t>车架号码：15213</t>
  </si>
  <si>
    <t>粤MMY632套、车架号码：23717</t>
  </si>
  <si>
    <t>车架号码：22316</t>
  </si>
  <si>
    <t>公里数30179</t>
  </si>
  <si>
    <t>车架号码：05027、粤MLK633</t>
  </si>
  <si>
    <t>粤M42154、车架号码55955</t>
  </si>
  <si>
    <t>粤MQ7981、发动机号码：43498</t>
  </si>
  <si>
    <t xml:space="preserve"> 车架号码：1759</t>
  </si>
  <si>
    <t>车架号码：88378</t>
  </si>
  <si>
    <t>粤M6A313</t>
  </si>
  <si>
    <t>粤MMC026</t>
  </si>
  <si>
    <t>赣B7H142</t>
  </si>
  <si>
    <t>车架号码：15777</t>
  </si>
  <si>
    <t>粤MA8542套、车架号码：00193</t>
  </si>
  <si>
    <t>编号2023051501</t>
  </si>
  <si>
    <t>车架号码：01814、套粤M68338</t>
  </si>
  <si>
    <t>粤MJX679</t>
  </si>
  <si>
    <t>车架号码：22619</t>
  </si>
  <si>
    <t>粤MFS816、车架号码：17569</t>
  </si>
  <si>
    <t>公里数27835</t>
  </si>
  <si>
    <t>车架号码：11241</t>
  </si>
  <si>
    <t>车架号码：18480</t>
  </si>
  <si>
    <t>粤MZW569、车架号码：60045</t>
  </si>
  <si>
    <t>车架号码：87199</t>
  </si>
  <si>
    <t>车架号码：20354</t>
  </si>
  <si>
    <t>车架号码：22762</t>
  </si>
  <si>
    <t>车架号码：20632</t>
  </si>
  <si>
    <t>编号2023051602</t>
  </si>
  <si>
    <t>车架号码：6619</t>
  </si>
  <si>
    <t>粤M60793</t>
  </si>
  <si>
    <t>粤MMR998</t>
  </si>
  <si>
    <t>车架号码：26343</t>
  </si>
  <si>
    <t>粤M67A77、车架号码：53276</t>
  </si>
  <si>
    <t>车架号码：62901</t>
  </si>
  <si>
    <t>赣BH744M</t>
  </si>
  <si>
    <t>粤MLS777</t>
  </si>
  <si>
    <t>车架号码：17361、套粤MLD729</t>
  </si>
  <si>
    <t>编号20230504001</t>
  </si>
  <si>
    <t>车架号码：61723</t>
  </si>
  <si>
    <t>粤MXC002</t>
  </si>
  <si>
    <t>粤MDN346、车架号码：77166</t>
  </si>
  <si>
    <t>套粤M64471、车架号码：01706</t>
  </si>
  <si>
    <t>粤MRS579</t>
  </si>
  <si>
    <t>车架号码：10419</t>
  </si>
  <si>
    <t>车架号码：BP0402</t>
  </si>
  <si>
    <t>公里数76562</t>
  </si>
  <si>
    <t>赣B497Z8</t>
  </si>
  <si>
    <t>粤M9E423、车架号码：45257</t>
  </si>
  <si>
    <t>车架号码：84598</t>
  </si>
  <si>
    <t>车架号码：410266</t>
  </si>
  <si>
    <t>车架号码：8066</t>
  </si>
  <si>
    <t>粤MRF428、车架号码：00001</t>
  </si>
  <si>
    <t>车架号码：06368</t>
  </si>
  <si>
    <t>发动机号码：92039</t>
  </si>
  <si>
    <t>车架号码：61371</t>
  </si>
  <si>
    <t>车架号码：34465</t>
  </si>
  <si>
    <t>编号2023080401</t>
  </si>
  <si>
    <t>粤MA6212</t>
  </si>
  <si>
    <t>套粤M32775、公里数41094</t>
  </si>
  <si>
    <t>粤MLP306</t>
  </si>
  <si>
    <t>车架号码：40995</t>
  </si>
  <si>
    <t>车架号码：40778</t>
  </si>
  <si>
    <t>公里数11093</t>
  </si>
  <si>
    <t>粤MLF538、车架号码：050616</t>
  </si>
  <si>
    <t>粤M0E826、发动机号码：05729</t>
  </si>
  <si>
    <t>粤NLY958</t>
  </si>
  <si>
    <t>粤MLS281</t>
  </si>
  <si>
    <t>粤M71502、车架号码：02817</t>
  </si>
  <si>
    <t>粤M01215、发动机号码：014764</t>
  </si>
  <si>
    <t>发动机号码:29832</t>
  </si>
  <si>
    <t>粤MHE890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</si>
</sst>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Tahoma"/>
      <charset val="134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8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27" applyFont="1" applyFill="1" applyBorder="1" applyAlignment="1">
      <alignment horizontal="center" vertical="center" wrapText="1"/>
    </xf>
    <xf numFmtId="0" fontId="2" fillId="2" borderId="1" xfId="4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4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4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27" applyFont="1" applyBorder="1" applyAlignment="1">
      <alignment horizontal="center" vertical="center"/>
    </xf>
    <xf numFmtId="0" fontId="5" fillId="0" borderId="0" xfId="40" applyFont="1" applyBorder="1" applyAlignment="1">
      <alignment horizontal="center" vertical="center"/>
    </xf>
    <xf numFmtId="0" fontId="5" fillId="0" borderId="0" xfId="42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2" borderId="1" xfId="27" applyFont="1" applyFill="1" applyBorder="1" applyAlignment="1">
      <alignment horizontal="center" vertical="center" wrapText="1"/>
    </xf>
    <xf numFmtId="0" fontId="5" fillId="2" borderId="1" xfId="40" applyFont="1" applyFill="1" applyBorder="1" applyAlignment="1">
      <alignment horizontal="center" vertical="center" wrapText="1"/>
    </xf>
    <xf numFmtId="0" fontId="5" fillId="2" borderId="1" xfId="4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47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48" xfId="40"/>
    <cellStyle name="强调文字颜色 3" xfId="41" builtinId="37"/>
    <cellStyle name="常规 49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D9D9D9"/>
      <color rgb="00000000"/>
      <color rgb="0017C913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8"/>
  <sheetViews>
    <sheetView tabSelected="1" workbookViewId="0">
      <selection activeCell="H7" sqref="H7"/>
    </sheetView>
  </sheetViews>
  <sheetFormatPr defaultColWidth="9" defaultRowHeight="14.25"/>
  <cols>
    <col min="1" max="1" width="15.875" style="1" customWidth="1"/>
    <col min="2" max="2" width="16.375" style="1" customWidth="1"/>
    <col min="3" max="3" width="14.25" style="1" customWidth="1"/>
    <col min="4" max="4" width="15.25" style="1" customWidth="1"/>
    <col min="5" max="5" width="13.625" style="1" customWidth="1"/>
    <col min="6" max="6" width="14.125" style="1" customWidth="1"/>
    <col min="7" max="7" width="13.625" style="1" customWidth="1"/>
    <col min="8" max="8" width="14.5" style="1" customWidth="1"/>
    <col min="9" max="9" width="12.875" style="1" customWidth="1"/>
    <col min="10" max="10" width="14.375" style="1" customWidth="1"/>
    <col min="11" max="11" width="13.75" style="1" customWidth="1"/>
    <col min="12" max="12" width="12.25" style="1" customWidth="1"/>
    <col min="13" max="16369" width="11.125" style="1" customWidth="1"/>
    <col min="16370" max="16370" width="11.125" style="1"/>
    <col min="16371" max="16384" width="9" style="1"/>
  </cols>
  <sheetData>
    <row r="1" ht="33" customHeight="1" spans="1:17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Q1" s="9"/>
    </row>
    <row r="2" ht="33" customHeight="1" spans="1:17">
      <c r="A2" s="3" t="s">
        <v>13</v>
      </c>
      <c r="B2" s="3" t="s">
        <v>14</v>
      </c>
      <c r="C2" s="3" t="s">
        <v>15</v>
      </c>
      <c r="D2" s="4" t="s">
        <v>16</v>
      </c>
      <c r="E2" s="4" t="s">
        <v>17</v>
      </c>
      <c r="F2" s="4" t="s">
        <v>18</v>
      </c>
      <c r="G2" s="5" t="s">
        <v>19</v>
      </c>
      <c r="H2" s="5" t="s">
        <v>20</v>
      </c>
      <c r="I2" s="5" t="s">
        <v>21</v>
      </c>
      <c r="J2" s="5" t="s">
        <v>22</v>
      </c>
      <c r="K2" s="5" t="s">
        <v>23</v>
      </c>
      <c r="L2" s="5" t="s">
        <v>24</v>
      </c>
      <c r="M2" s="5" t="s">
        <v>25</v>
      </c>
      <c r="Q2" s="10"/>
    </row>
    <row r="3" ht="33" customHeight="1" spans="1:17">
      <c r="A3" s="3" t="s">
        <v>26</v>
      </c>
      <c r="B3" s="3" t="s">
        <v>27</v>
      </c>
      <c r="C3" s="3" t="s">
        <v>28</v>
      </c>
      <c r="D3" s="4" t="s">
        <v>29</v>
      </c>
      <c r="E3" s="4" t="s">
        <v>30</v>
      </c>
      <c r="F3" s="4" t="s">
        <v>31</v>
      </c>
      <c r="G3" s="5" t="s">
        <v>32</v>
      </c>
      <c r="H3" s="5" t="s">
        <v>33</v>
      </c>
      <c r="I3" s="5" t="s">
        <v>34</v>
      </c>
      <c r="J3" s="5" t="s">
        <v>35</v>
      </c>
      <c r="K3" s="5" t="s">
        <v>36</v>
      </c>
      <c r="L3" s="5" t="s">
        <v>37</v>
      </c>
      <c r="M3" s="5" t="s">
        <v>38</v>
      </c>
      <c r="Q3" s="10"/>
    </row>
    <row r="4" ht="33" customHeight="1" spans="1:17">
      <c r="A4" s="3" t="s">
        <v>39</v>
      </c>
      <c r="B4" s="3" t="s">
        <v>40</v>
      </c>
      <c r="C4" s="3" t="s">
        <v>41</v>
      </c>
      <c r="D4" s="4" t="s">
        <v>42</v>
      </c>
      <c r="E4" s="4" t="s">
        <v>43</v>
      </c>
      <c r="F4" s="4" t="s">
        <v>44</v>
      </c>
      <c r="G4" s="5" t="s">
        <v>45</v>
      </c>
      <c r="H4" s="5" t="s">
        <v>46</v>
      </c>
      <c r="I4" s="5" t="s">
        <v>47</v>
      </c>
      <c r="J4" s="5" t="s">
        <v>48</v>
      </c>
      <c r="K4" s="5" t="s">
        <v>49</v>
      </c>
      <c r="L4" s="5" t="s">
        <v>50</v>
      </c>
      <c r="M4" s="5" t="s">
        <v>51</v>
      </c>
      <c r="Q4" s="10"/>
    </row>
    <row r="5" ht="33" customHeight="1" spans="1:17">
      <c r="A5" s="3" t="s">
        <v>52</v>
      </c>
      <c r="B5" s="3" t="s">
        <v>53</v>
      </c>
      <c r="C5" s="3" t="s">
        <v>54</v>
      </c>
      <c r="D5" s="4" t="s">
        <v>55</v>
      </c>
      <c r="E5" s="4" t="s">
        <v>56</v>
      </c>
      <c r="F5" s="4" t="s">
        <v>57</v>
      </c>
      <c r="G5" s="5" t="s">
        <v>58</v>
      </c>
      <c r="H5" s="5" t="s">
        <v>59</v>
      </c>
      <c r="I5" s="5" t="s">
        <v>60</v>
      </c>
      <c r="J5" s="5" t="s">
        <v>61</v>
      </c>
      <c r="K5" s="5" t="s">
        <v>62</v>
      </c>
      <c r="L5" s="5" t="s">
        <v>63</v>
      </c>
      <c r="M5" s="5" t="s">
        <v>64</v>
      </c>
      <c r="Q5" s="10"/>
    </row>
    <row r="6" ht="33" customHeight="1" spans="1:17">
      <c r="A6" s="3" t="s">
        <v>65</v>
      </c>
      <c r="B6" s="3" t="s">
        <v>66</v>
      </c>
      <c r="C6" s="3" t="s">
        <v>67</v>
      </c>
      <c r="D6" s="4" t="s">
        <v>68</v>
      </c>
      <c r="E6" s="4" t="s">
        <v>69</v>
      </c>
      <c r="F6" s="6" t="s">
        <v>70</v>
      </c>
      <c r="G6" s="5" t="s">
        <v>71</v>
      </c>
      <c r="H6" s="5" t="s">
        <v>72</v>
      </c>
      <c r="I6" s="5" t="s">
        <v>73</v>
      </c>
      <c r="J6" s="5" t="s">
        <v>74</v>
      </c>
      <c r="K6" s="5" t="s">
        <v>75</v>
      </c>
      <c r="L6" s="5" t="s">
        <v>76</v>
      </c>
      <c r="M6" s="5" t="s">
        <v>77</v>
      </c>
      <c r="Q6" s="10"/>
    </row>
    <row r="7" ht="33" customHeight="1" spans="1:17">
      <c r="A7" s="3" t="s">
        <v>78</v>
      </c>
      <c r="B7" s="3" t="s">
        <v>79</v>
      </c>
      <c r="C7" s="3" t="s">
        <v>80</v>
      </c>
      <c r="D7" s="4" t="s">
        <v>81</v>
      </c>
      <c r="E7" s="4" t="s">
        <v>82</v>
      </c>
      <c r="F7" s="4" t="s">
        <v>83</v>
      </c>
      <c r="G7" s="5" t="s">
        <v>84</v>
      </c>
      <c r="H7" s="5" t="s">
        <v>85</v>
      </c>
      <c r="I7" s="5" t="s">
        <v>86</v>
      </c>
      <c r="J7" s="5" t="s">
        <v>87</v>
      </c>
      <c r="K7" s="5" t="s">
        <v>88</v>
      </c>
      <c r="L7" s="5" t="s">
        <v>89</v>
      </c>
      <c r="M7" s="5" t="s">
        <v>90</v>
      </c>
      <c r="Q7" s="10"/>
    </row>
    <row r="8" ht="33" customHeight="1" spans="1:17">
      <c r="A8" s="3" t="s">
        <v>91</v>
      </c>
      <c r="B8" s="3" t="s">
        <v>92</v>
      </c>
      <c r="C8" s="3" t="s">
        <v>93</v>
      </c>
      <c r="D8" s="4" t="s">
        <v>94</v>
      </c>
      <c r="E8" s="4" t="s">
        <v>95</v>
      </c>
      <c r="F8" s="4" t="s">
        <v>96</v>
      </c>
      <c r="G8" s="7" t="s">
        <v>97</v>
      </c>
      <c r="H8" s="5" t="s">
        <v>98</v>
      </c>
      <c r="I8" s="5" t="s">
        <v>99</v>
      </c>
      <c r="J8" s="5" t="s">
        <v>100</v>
      </c>
      <c r="K8" s="5" t="s">
        <v>101</v>
      </c>
      <c r="L8" s="5" t="s">
        <v>102</v>
      </c>
      <c r="M8" s="5" t="s">
        <v>103</v>
      </c>
      <c r="Q8" s="10"/>
    </row>
    <row r="9" ht="39" customHeight="1" spans="1:17">
      <c r="A9" s="3" t="s">
        <v>104</v>
      </c>
      <c r="B9" s="3" t="s">
        <v>105</v>
      </c>
      <c r="C9" s="3" t="s">
        <v>106</v>
      </c>
      <c r="D9" s="4" t="s">
        <v>107</v>
      </c>
      <c r="E9" s="4" t="s">
        <v>108</v>
      </c>
      <c r="F9" s="4" t="s">
        <v>109</v>
      </c>
      <c r="G9" s="5" t="s">
        <v>110</v>
      </c>
      <c r="H9" s="5" t="s">
        <v>111</v>
      </c>
      <c r="I9" s="5" t="s">
        <v>112</v>
      </c>
      <c r="J9" s="5" t="s">
        <v>113</v>
      </c>
      <c r="K9" s="5" t="s">
        <v>114</v>
      </c>
      <c r="L9" s="5" t="s">
        <v>115</v>
      </c>
      <c r="M9" s="5" t="s">
        <v>116</v>
      </c>
      <c r="Q9" s="10"/>
    </row>
    <row r="10" ht="33" customHeight="1" spans="1:17">
      <c r="A10" s="3" t="s">
        <v>117</v>
      </c>
      <c r="B10" s="3" t="s">
        <v>118</v>
      </c>
      <c r="C10" s="3" t="s">
        <v>119</v>
      </c>
      <c r="D10" s="4" t="s">
        <v>120</v>
      </c>
      <c r="E10" s="4" t="s">
        <v>121</v>
      </c>
      <c r="F10" s="4" t="s">
        <v>122</v>
      </c>
      <c r="G10" s="5" t="s">
        <v>123</v>
      </c>
      <c r="H10" s="5" t="s">
        <v>124</v>
      </c>
      <c r="I10" s="5" t="s">
        <v>125</v>
      </c>
      <c r="J10" s="5" t="s">
        <v>126</v>
      </c>
      <c r="K10" s="5" t="s">
        <v>127</v>
      </c>
      <c r="L10" s="5" t="s">
        <v>128</v>
      </c>
      <c r="M10" s="5" t="s">
        <v>129</v>
      </c>
      <c r="Q10" s="10"/>
    </row>
    <row r="11" ht="33" customHeight="1" spans="1:17">
      <c r="A11" s="3" t="s">
        <v>130</v>
      </c>
      <c r="B11" s="3" t="s">
        <v>131</v>
      </c>
      <c r="C11" s="3" t="s">
        <v>132</v>
      </c>
      <c r="D11" s="4" t="s">
        <v>133</v>
      </c>
      <c r="E11" s="4" t="s">
        <v>134</v>
      </c>
      <c r="F11" s="4" t="s">
        <v>135</v>
      </c>
      <c r="G11" s="5" t="s">
        <v>136</v>
      </c>
      <c r="H11" s="5" t="s">
        <v>137</v>
      </c>
      <c r="I11" s="5" t="s">
        <v>138</v>
      </c>
      <c r="J11" s="5" t="s">
        <v>139</v>
      </c>
      <c r="K11" s="5" t="s">
        <v>140</v>
      </c>
      <c r="L11" s="5" t="s">
        <v>141</v>
      </c>
      <c r="M11" s="5" t="s">
        <v>142</v>
      </c>
      <c r="Q11" s="10"/>
    </row>
    <row r="12" ht="33" customHeight="1" spans="1:17">
      <c r="A12" s="3" t="s">
        <v>143</v>
      </c>
      <c r="B12" s="3" t="s">
        <v>144</v>
      </c>
      <c r="C12" s="3" t="s">
        <v>145</v>
      </c>
      <c r="D12" s="4" t="s">
        <v>146</v>
      </c>
      <c r="E12" s="4" t="s">
        <v>147</v>
      </c>
      <c r="F12" s="4" t="s">
        <v>148</v>
      </c>
      <c r="G12" s="5" t="s">
        <v>149</v>
      </c>
      <c r="H12" s="5" t="s">
        <v>150</v>
      </c>
      <c r="I12" s="5" t="s">
        <v>151</v>
      </c>
      <c r="J12" s="5" t="s">
        <v>152</v>
      </c>
      <c r="K12" s="5" t="s">
        <v>153</v>
      </c>
      <c r="L12" s="5" t="s">
        <v>154</v>
      </c>
      <c r="M12" s="5" t="s">
        <v>155</v>
      </c>
      <c r="Q12" s="10"/>
    </row>
    <row r="13" ht="33" customHeight="1" spans="1:13">
      <c r="A13" s="3" t="s">
        <v>156</v>
      </c>
      <c r="B13" s="3" t="s">
        <v>157</v>
      </c>
      <c r="C13" s="3" t="s">
        <v>158</v>
      </c>
      <c r="D13" s="4" t="s">
        <v>159</v>
      </c>
      <c r="E13" s="4" t="s">
        <v>160</v>
      </c>
      <c r="F13" s="4" t="s">
        <v>161</v>
      </c>
      <c r="G13" s="5" t="s">
        <v>162</v>
      </c>
      <c r="H13" s="5" t="s">
        <v>163</v>
      </c>
      <c r="I13" s="5" t="s">
        <v>164</v>
      </c>
      <c r="J13" s="5" t="s">
        <v>165</v>
      </c>
      <c r="K13" s="5" t="s">
        <v>166</v>
      </c>
      <c r="L13" s="5" t="s">
        <v>167</v>
      </c>
      <c r="M13" s="5" t="s">
        <v>168</v>
      </c>
    </row>
    <row r="14" ht="33" customHeight="1" spans="1:18">
      <c r="A14" s="3" t="s">
        <v>169</v>
      </c>
      <c r="B14" s="3" t="s">
        <v>170</v>
      </c>
      <c r="C14" s="3" t="s">
        <v>171</v>
      </c>
      <c r="D14" s="4" t="s">
        <v>172</v>
      </c>
      <c r="E14" s="4" t="s">
        <v>173</v>
      </c>
      <c r="F14" s="4" t="s">
        <v>174</v>
      </c>
      <c r="G14" s="5" t="s">
        <v>175</v>
      </c>
      <c r="H14" s="5" t="s">
        <v>176</v>
      </c>
      <c r="I14" s="5" t="s">
        <v>177</v>
      </c>
      <c r="J14" s="5" t="s">
        <v>178</v>
      </c>
      <c r="K14" s="5" t="s">
        <v>179</v>
      </c>
      <c r="L14" s="5" t="s">
        <v>180</v>
      </c>
      <c r="M14" s="5" t="s">
        <v>181</v>
      </c>
      <c r="R14" s="11"/>
    </row>
    <row r="15" ht="33" customHeight="1" spans="1:18">
      <c r="A15" s="3" t="s">
        <v>182</v>
      </c>
      <c r="B15" s="3" t="s">
        <v>183</v>
      </c>
      <c r="C15" s="3" t="s">
        <v>184</v>
      </c>
      <c r="D15" s="4" t="s">
        <v>185</v>
      </c>
      <c r="E15" s="4" t="s">
        <v>186</v>
      </c>
      <c r="F15" s="4" t="s">
        <v>187</v>
      </c>
      <c r="G15" s="5" t="s">
        <v>188</v>
      </c>
      <c r="H15" s="5" t="s">
        <v>189</v>
      </c>
      <c r="I15" s="5" t="s">
        <v>190</v>
      </c>
      <c r="J15" s="5" t="s">
        <v>191</v>
      </c>
      <c r="K15" s="5" t="s">
        <v>192</v>
      </c>
      <c r="L15" s="5" t="s">
        <v>193</v>
      </c>
      <c r="M15" s="5" t="s">
        <v>194</v>
      </c>
      <c r="R15" s="11"/>
    </row>
    <row r="16" ht="33" customHeight="1" spans="1:18">
      <c r="A16" s="3" t="s">
        <v>195</v>
      </c>
      <c r="B16" s="3" t="s">
        <v>196</v>
      </c>
      <c r="C16" s="3" t="s">
        <v>197</v>
      </c>
      <c r="D16" s="4" t="s">
        <v>198</v>
      </c>
      <c r="E16" s="4" t="s">
        <v>199</v>
      </c>
      <c r="F16" s="4" t="s">
        <v>200</v>
      </c>
      <c r="G16" s="5" t="s">
        <v>201</v>
      </c>
      <c r="H16" s="5" t="s">
        <v>202</v>
      </c>
      <c r="I16" s="5" t="s">
        <v>203</v>
      </c>
      <c r="J16" s="5" t="s">
        <v>204</v>
      </c>
      <c r="K16" s="7" t="s">
        <v>205</v>
      </c>
      <c r="L16" s="5" t="s">
        <v>206</v>
      </c>
      <c r="M16" s="5" t="s">
        <v>207</v>
      </c>
      <c r="R16" s="11"/>
    </row>
    <row r="17" ht="33" customHeight="1" spans="1:18">
      <c r="A17" s="3" t="s">
        <v>208</v>
      </c>
      <c r="B17" s="3" t="s">
        <v>209</v>
      </c>
      <c r="C17" s="3" t="s">
        <v>210</v>
      </c>
      <c r="D17" s="4" t="s">
        <v>211</v>
      </c>
      <c r="E17" s="4" t="s">
        <v>212</v>
      </c>
      <c r="F17" s="4" t="s">
        <v>213</v>
      </c>
      <c r="G17" s="5" t="s">
        <v>214</v>
      </c>
      <c r="H17" s="5" t="s">
        <v>215</v>
      </c>
      <c r="I17" s="5" t="s">
        <v>216</v>
      </c>
      <c r="J17" s="5" t="s">
        <v>217</v>
      </c>
      <c r="K17" s="5" t="s">
        <v>218</v>
      </c>
      <c r="L17" s="5" t="s">
        <v>219</v>
      </c>
      <c r="M17" s="5" t="s">
        <v>220</v>
      </c>
      <c r="R17" s="11"/>
    </row>
    <row r="18" ht="33" customHeight="1" spans="1:18">
      <c r="A18" s="3" t="s">
        <v>221</v>
      </c>
      <c r="B18" s="3" t="s">
        <v>222</v>
      </c>
      <c r="C18" s="3" t="s">
        <v>223</v>
      </c>
      <c r="D18" s="4" t="s">
        <v>224</v>
      </c>
      <c r="E18" s="4" t="s">
        <v>225</v>
      </c>
      <c r="F18" s="4" t="s">
        <v>226</v>
      </c>
      <c r="G18" s="5" t="s">
        <v>227</v>
      </c>
      <c r="H18" s="5" t="s">
        <v>228</v>
      </c>
      <c r="I18" s="5" t="s">
        <v>229</v>
      </c>
      <c r="J18" s="5" t="s">
        <v>230</v>
      </c>
      <c r="K18" s="5" t="s">
        <v>231</v>
      </c>
      <c r="L18" s="5" t="s">
        <v>232</v>
      </c>
      <c r="M18" s="5" t="s">
        <v>233</v>
      </c>
      <c r="R18" s="11"/>
    </row>
    <row r="19" ht="33" customHeight="1" spans="1:18">
      <c r="A19" s="3" t="s">
        <v>234</v>
      </c>
      <c r="B19" s="3" t="s">
        <v>235</v>
      </c>
      <c r="C19" s="3" t="s">
        <v>236</v>
      </c>
      <c r="D19" s="4" t="s">
        <v>237</v>
      </c>
      <c r="E19" s="4" t="s">
        <v>238</v>
      </c>
      <c r="F19" s="4" t="s">
        <v>239</v>
      </c>
      <c r="G19" s="5" t="s">
        <v>240</v>
      </c>
      <c r="H19" s="5" t="s">
        <v>241</v>
      </c>
      <c r="I19" s="5" t="s">
        <v>242</v>
      </c>
      <c r="J19" s="5" t="s">
        <v>243</v>
      </c>
      <c r="K19" s="5" t="s">
        <v>244</v>
      </c>
      <c r="L19" s="5" t="s">
        <v>245</v>
      </c>
      <c r="M19" s="5" t="s">
        <v>246</v>
      </c>
      <c r="R19" s="12"/>
    </row>
    <row r="20" ht="33" customHeight="1" spans="1:18">
      <c r="A20" s="3" t="s">
        <v>247</v>
      </c>
      <c r="B20" s="3" t="s">
        <v>248</v>
      </c>
      <c r="C20" s="3" t="s">
        <v>249</v>
      </c>
      <c r="D20" s="4" t="s">
        <v>250</v>
      </c>
      <c r="E20" s="4" t="s">
        <v>251</v>
      </c>
      <c r="F20" s="4" t="s">
        <v>252</v>
      </c>
      <c r="G20" s="5" t="s">
        <v>253</v>
      </c>
      <c r="H20" s="5" t="s">
        <v>254</v>
      </c>
      <c r="I20" s="5" t="s">
        <v>255</v>
      </c>
      <c r="J20" s="5" t="s">
        <v>256</v>
      </c>
      <c r="K20" s="5" t="s">
        <v>257</v>
      </c>
      <c r="L20" s="5" t="s">
        <v>258</v>
      </c>
      <c r="M20" s="5" t="s">
        <v>259</v>
      </c>
      <c r="R20" s="12"/>
    </row>
    <row r="21" ht="33" customHeight="1" spans="1:18">
      <c r="A21" s="3" t="s">
        <v>166</v>
      </c>
      <c r="B21" s="3" t="s">
        <v>260</v>
      </c>
      <c r="C21" s="3" t="s">
        <v>261</v>
      </c>
      <c r="D21" s="4" t="s">
        <v>262</v>
      </c>
      <c r="E21" s="4" t="s">
        <v>263</v>
      </c>
      <c r="F21" s="4" t="s">
        <v>264</v>
      </c>
      <c r="G21" s="5" t="s">
        <v>265</v>
      </c>
      <c r="H21" s="5" t="s">
        <v>266</v>
      </c>
      <c r="I21" s="5" t="s">
        <v>267</v>
      </c>
      <c r="J21" s="5" t="s">
        <v>268</v>
      </c>
      <c r="K21" s="5" t="s">
        <v>269</v>
      </c>
      <c r="L21" s="5" t="s">
        <v>270</v>
      </c>
      <c r="M21" s="7" t="s">
        <v>271</v>
      </c>
      <c r="R21" s="12"/>
    </row>
    <row r="22" ht="33" customHeight="1" spans="1:18">
      <c r="A22" s="3" t="s">
        <v>272</v>
      </c>
      <c r="B22" s="3" t="s">
        <v>273</v>
      </c>
      <c r="C22" s="3" t="s">
        <v>274</v>
      </c>
      <c r="D22" s="4" t="s">
        <v>275</v>
      </c>
      <c r="E22" s="4" t="s">
        <v>276</v>
      </c>
      <c r="F22" s="4" t="s">
        <v>277</v>
      </c>
      <c r="G22" s="5" t="s">
        <v>278</v>
      </c>
      <c r="H22" s="5" t="s">
        <v>279</v>
      </c>
      <c r="I22" s="5" t="s">
        <v>280</v>
      </c>
      <c r="J22" s="5" t="s">
        <v>281</v>
      </c>
      <c r="K22" s="5" t="s">
        <v>282</v>
      </c>
      <c r="L22" s="5" t="s">
        <v>283</v>
      </c>
      <c r="M22" s="5" t="s">
        <v>284</v>
      </c>
      <c r="R22" s="13"/>
    </row>
    <row r="23" ht="33" customHeight="1" spans="1:18">
      <c r="A23" s="3" t="s">
        <v>285</v>
      </c>
      <c r="B23" s="3" t="s">
        <v>286</v>
      </c>
      <c r="C23" s="3" t="s">
        <v>287</v>
      </c>
      <c r="D23" s="4" t="s">
        <v>288</v>
      </c>
      <c r="E23" s="4" t="s">
        <v>289</v>
      </c>
      <c r="F23" s="4" t="s">
        <v>290</v>
      </c>
      <c r="G23" s="5" t="s">
        <v>291</v>
      </c>
      <c r="H23" s="5" t="s">
        <v>292</v>
      </c>
      <c r="I23" s="5" t="s">
        <v>293</v>
      </c>
      <c r="J23" s="5" t="s">
        <v>294</v>
      </c>
      <c r="K23" s="5" t="s">
        <v>295</v>
      </c>
      <c r="L23" s="5" t="s">
        <v>296</v>
      </c>
      <c r="M23" s="5" t="s">
        <v>297</v>
      </c>
      <c r="R23" s="14"/>
    </row>
    <row r="24" ht="33" customHeight="1" spans="1:18">
      <c r="A24" s="3" t="s">
        <v>298</v>
      </c>
      <c r="B24" s="3" t="s">
        <v>299</v>
      </c>
      <c r="C24" s="3" t="s">
        <v>300</v>
      </c>
      <c r="D24" s="4" t="s">
        <v>301</v>
      </c>
      <c r="E24" s="4" t="s">
        <v>302</v>
      </c>
      <c r="F24" s="4" t="s">
        <v>303</v>
      </c>
      <c r="G24" s="5" t="s">
        <v>304</v>
      </c>
      <c r="H24" s="5" t="s">
        <v>263</v>
      </c>
      <c r="I24" s="5" t="s">
        <v>305</v>
      </c>
      <c r="J24" s="5" t="s">
        <v>306</v>
      </c>
      <c r="K24" s="5" t="s">
        <v>307</v>
      </c>
      <c r="L24" s="5" t="s">
        <v>308</v>
      </c>
      <c r="M24" s="5" t="s">
        <v>309</v>
      </c>
      <c r="R24" s="14"/>
    </row>
    <row r="25" ht="33" customHeight="1" spans="1:18">
      <c r="A25" s="3" t="s">
        <v>310</v>
      </c>
      <c r="B25" s="3" t="s">
        <v>311</v>
      </c>
      <c r="C25" s="3" t="s">
        <v>312</v>
      </c>
      <c r="D25" s="4" t="s">
        <v>313</v>
      </c>
      <c r="E25" s="4" t="s">
        <v>314</v>
      </c>
      <c r="F25" s="4" t="s">
        <v>315</v>
      </c>
      <c r="G25" s="5" t="s">
        <v>316</v>
      </c>
      <c r="H25" s="5" t="s">
        <v>317</v>
      </c>
      <c r="I25" s="5" t="s">
        <v>318</v>
      </c>
      <c r="J25" s="5" t="s">
        <v>319</v>
      </c>
      <c r="K25" s="5" t="s">
        <v>320</v>
      </c>
      <c r="L25" s="5" t="s">
        <v>321</v>
      </c>
      <c r="M25" s="5" t="s">
        <v>322</v>
      </c>
      <c r="R25" s="14"/>
    </row>
    <row r="26" ht="33" customHeight="1" spans="1:18">
      <c r="A26" s="3" t="s">
        <v>323</v>
      </c>
      <c r="B26" s="3" t="s">
        <v>324</v>
      </c>
      <c r="C26" s="3" t="s">
        <v>325</v>
      </c>
      <c r="D26" s="4" t="s">
        <v>326</v>
      </c>
      <c r="E26" s="4" t="s">
        <v>327</v>
      </c>
      <c r="F26" s="4" t="s">
        <v>328</v>
      </c>
      <c r="G26" s="5" t="s">
        <v>329</v>
      </c>
      <c r="H26" s="5" t="s">
        <v>330</v>
      </c>
      <c r="I26" s="5" t="s">
        <v>331</v>
      </c>
      <c r="J26" s="5" t="s">
        <v>332</v>
      </c>
      <c r="K26" s="5" t="s">
        <v>333</v>
      </c>
      <c r="L26" s="5" t="s">
        <v>334</v>
      </c>
      <c r="M26" s="5" t="s">
        <v>335</v>
      </c>
      <c r="R26" s="14"/>
    </row>
    <row r="27" ht="33" customHeight="1" spans="1:18">
      <c r="A27" s="3" t="s">
        <v>336</v>
      </c>
      <c r="B27" s="3" t="s">
        <v>337</v>
      </c>
      <c r="C27" s="3" t="s">
        <v>338</v>
      </c>
      <c r="D27" s="4" t="s">
        <v>339</v>
      </c>
      <c r="E27" s="4" t="s">
        <v>340</v>
      </c>
      <c r="F27" s="4" t="s">
        <v>341</v>
      </c>
      <c r="G27" s="5" t="s">
        <v>342</v>
      </c>
      <c r="H27" s="5" t="s">
        <v>343</v>
      </c>
      <c r="I27" s="5" t="s">
        <v>344</v>
      </c>
      <c r="J27" s="5" t="s">
        <v>345</v>
      </c>
      <c r="K27" s="5" t="s">
        <v>346</v>
      </c>
      <c r="L27" s="5" t="s">
        <v>347</v>
      </c>
      <c r="M27" s="5" t="s">
        <v>348</v>
      </c>
      <c r="R27" s="14"/>
    </row>
    <row r="28" ht="33" customHeight="1" spans="1:18">
      <c r="A28" s="3" t="s">
        <v>349</v>
      </c>
      <c r="B28" s="3" t="s">
        <v>350</v>
      </c>
      <c r="C28" s="3" t="s">
        <v>351</v>
      </c>
      <c r="D28" s="4" t="s">
        <v>352</v>
      </c>
      <c r="E28" s="4" t="s">
        <v>353</v>
      </c>
      <c r="F28" s="4" t="s">
        <v>354</v>
      </c>
      <c r="G28" s="5" t="s">
        <v>355</v>
      </c>
      <c r="H28" s="5" t="s">
        <v>356</v>
      </c>
      <c r="I28" s="5" t="s">
        <v>357</v>
      </c>
      <c r="J28" s="5" t="s">
        <v>358</v>
      </c>
      <c r="K28" s="5" t="s">
        <v>359</v>
      </c>
      <c r="L28" s="5" t="s">
        <v>360</v>
      </c>
      <c r="M28" s="5" t="s">
        <v>361</v>
      </c>
      <c r="R28" s="14"/>
    </row>
    <row r="29" ht="33" customHeight="1" spans="1:18">
      <c r="A29" s="3" t="s">
        <v>362</v>
      </c>
      <c r="B29" s="3" t="s">
        <v>363</v>
      </c>
      <c r="C29" s="3" t="s">
        <v>364</v>
      </c>
      <c r="D29" s="4" t="s">
        <v>365</v>
      </c>
      <c r="E29" s="4" t="s">
        <v>366</v>
      </c>
      <c r="F29" s="4" t="s">
        <v>367</v>
      </c>
      <c r="G29" s="5" t="s">
        <v>368</v>
      </c>
      <c r="H29" s="5" t="s">
        <v>369</v>
      </c>
      <c r="I29" s="5" t="s">
        <v>370</v>
      </c>
      <c r="J29" s="5" t="s">
        <v>371</v>
      </c>
      <c r="K29" s="5" t="s">
        <v>372</v>
      </c>
      <c r="L29" s="5" t="s">
        <v>373</v>
      </c>
      <c r="M29" s="5" t="s">
        <v>374</v>
      </c>
      <c r="R29" s="14"/>
    </row>
    <row r="30" ht="33" customHeight="1" spans="1:18">
      <c r="A30" s="3" t="s">
        <v>375</v>
      </c>
      <c r="B30" s="3" t="s">
        <v>376</v>
      </c>
      <c r="C30" s="3" t="s">
        <v>377</v>
      </c>
      <c r="D30" s="4" t="s">
        <v>378</v>
      </c>
      <c r="E30" s="4" t="s">
        <v>379</v>
      </c>
      <c r="F30" s="4" t="s">
        <v>380</v>
      </c>
      <c r="G30" s="5" t="s">
        <v>381</v>
      </c>
      <c r="H30" s="5" t="s">
        <v>382</v>
      </c>
      <c r="I30" s="5" t="s">
        <v>383</v>
      </c>
      <c r="J30" s="5" t="s">
        <v>384</v>
      </c>
      <c r="K30" s="5" t="s">
        <v>385</v>
      </c>
      <c r="L30" s="5" t="s">
        <v>386</v>
      </c>
      <c r="M30" s="5" t="s">
        <v>387</v>
      </c>
      <c r="R30" s="14"/>
    </row>
    <row r="31" ht="33" customHeight="1" spans="1:18">
      <c r="A31" s="3" t="s">
        <v>388</v>
      </c>
      <c r="B31" s="3" t="s">
        <v>389</v>
      </c>
      <c r="C31" s="3" t="s">
        <v>390</v>
      </c>
      <c r="D31" s="4" t="s">
        <v>391</v>
      </c>
      <c r="E31" s="4" t="s">
        <v>392</v>
      </c>
      <c r="F31" s="4" t="s">
        <v>393</v>
      </c>
      <c r="G31" s="5" t="s">
        <v>394</v>
      </c>
      <c r="H31" s="5" t="s">
        <v>395</v>
      </c>
      <c r="I31" s="5" t="s">
        <v>396</v>
      </c>
      <c r="J31" s="5" t="s">
        <v>397</v>
      </c>
      <c r="K31" s="5" t="s">
        <v>398</v>
      </c>
      <c r="L31" s="5" t="s">
        <v>399</v>
      </c>
      <c r="M31" s="5" t="s">
        <v>400</v>
      </c>
      <c r="R31" s="14"/>
    </row>
    <row r="32" ht="33" customHeight="1" spans="1:18">
      <c r="A32" s="3" t="s">
        <v>401</v>
      </c>
      <c r="B32" s="3" t="s">
        <v>402</v>
      </c>
      <c r="C32" s="3" t="s">
        <v>403</v>
      </c>
      <c r="D32" s="4" t="s">
        <v>404</v>
      </c>
      <c r="E32" s="4" t="s">
        <v>405</v>
      </c>
      <c r="F32" s="4" t="s">
        <v>406</v>
      </c>
      <c r="G32" s="5" t="s">
        <v>407</v>
      </c>
      <c r="H32" s="5" t="s">
        <v>408</v>
      </c>
      <c r="I32" s="5" t="s">
        <v>409</v>
      </c>
      <c r="J32" s="5" t="s">
        <v>410</v>
      </c>
      <c r="K32" s="5" t="s">
        <v>411</v>
      </c>
      <c r="L32" s="5" t="s">
        <v>412</v>
      </c>
      <c r="M32" s="5" t="s">
        <v>413</v>
      </c>
      <c r="R32" s="15"/>
    </row>
    <row r="33" ht="33" customHeight="1" spans="1:18">
      <c r="A33" s="3" t="s">
        <v>414</v>
      </c>
      <c r="B33" s="3" t="s">
        <v>415</v>
      </c>
      <c r="C33" s="3" t="s">
        <v>416</v>
      </c>
      <c r="D33" s="4" t="s">
        <v>417</v>
      </c>
      <c r="E33" s="4" t="s">
        <v>418</v>
      </c>
      <c r="F33" s="4" t="s">
        <v>419</v>
      </c>
      <c r="G33" s="5" t="s">
        <v>420</v>
      </c>
      <c r="H33" s="5" t="s">
        <v>421</v>
      </c>
      <c r="I33" s="5" t="s">
        <v>422</v>
      </c>
      <c r="J33" s="5" t="s">
        <v>423</v>
      </c>
      <c r="K33" s="5" t="s">
        <v>424</v>
      </c>
      <c r="L33" s="5" t="s">
        <v>425</v>
      </c>
      <c r="M33" s="5" t="s">
        <v>426</v>
      </c>
      <c r="R33" s="15"/>
    </row>
    <row r="34" ht="33" customHeight="1" spans="1:18">
      <c r="A34" s="3" t="s">
        <v>427</v>
      </c>
      <c r="B34" s="3" t="s">
        <v>428</v>
      </c>
      <c r="C34" s="3" t="s">
        <v>429</v>
      </c>
      <c r="D34" s="4" t="s">
        <v>430</v>
      </c>
      <c r="E34" s="4" t="s">
        <v>431</v>
      </c>
      <c r="F34" s="4" t="s">
        <v>432</v>
      </c>
      <c r="G34" s="5" t="s">
        <v>433</v>
      </c>
      <c r="H34" s="5" t="s">
        <v>434</v>
      </c>
      <c r="I34" s="5" t="s">
        <v>435</v>
      </c>
      <c r="J34" s="5" t="s">
        <v>436</v>
      </c>
      <c r="K34" s="5" t="s">
        <v>437</v>
      </c>
      <c r="L34" s="5" t="s">
        <v>438</v>
      </c>
      <c r="M34" s="5" t="s">
        <v>439</v>
      </c>
      <c r="R34" s="15"/>
    </row>
    <row r="35" ht="33" customHeight="1" spans="1:18">
      <c r="A35" s="3" t="s">
        <v>440</v>
      </c>
      <c r="B35" s="3" t="s">
        <v>441</v>
      </c>
      <c r="C35" s="3" t="s">
        <v>442</v>
      </c>
      <c r="D35" s="4" t="s">
        <v>443</v>
      </c>
      <c r="E35" s="4" t="s">
        <v>444</v>
      </c>
      <c r="F35" s="4" t="s">
        <v>445</v>
      </c>
      <c r="G35" s="5" t="s">
        <v>446</v>
      </c>
      <c r="H35" s="5" t="s">
        <v>447</v>
      </c>
      <c r="I35" s="5" t="s">
        <v>448</v>
      </c>
      <c r="J35" s="5" t="s">
        <v>449</v>
      </c>
      <c r="K35" s="5" t="s">
        <v>450</v>
      </c>
      <c r="L35" s="5" t="s">
        <v>451</v>
      </c>
      <c r="M35" s="5" t="s">
        <v>452</v>
      </c>
      <c r="R35" s="16"/>
    </row>
    <row r="36" ht="33" customHeight="1" spans="1:18">
      <c r="A36" s="3" t="s">
        <v>453</v>
      </c>
      <c r="B36" s="3" t="s">
        <v>454</v>
      </c>
      <c r="C36" s="3" t="s">
        <v>455</v>
      </c>
      <c r="D36" s="4" t="s">
        <v>456</v>
      </c>
      <c r="E36" s="4" t="s">
        <v>457</v>
      </c>
      <c r="F36" s="4" t="s">
        <v>458</v>
      </c>
      <c r="G36" s="5" t="s">
        <v>459</v>
      </c>
      <c r="H36" s="5" t="s">
        <v>460</v>
      </c>
      <c r="I36" s="5" t="s">
        <v>461</v>
      </c>
      <c r="J36" s="5" t="s">
        <v>462</v>
      </c>
      <c r="K36" s="5" t="s">
        <v>463</v>
      </c>
      <c r="L36" s="5" t="s">
        <v>464</v>
      </c>
      <c r="M36" s="5" t="s">
        <v>465</v>
      </c>
      <c r="R36" s="16"/>
    </row>
    <row r="37" ht="33" customHeight="1" spans="1:18">
      <c r="A37" s="3" t="s">
        <v>466</v>
      </c>
      <c r="B37" s="3" t="s">
        <v>467</v>
      </c>
      <c r="C37" s="3" t="s">
        <v>468</v>
      </c>
      <c r="D37" s="4" t="s">
        <v>469</v>
      </c>
      <c r="E37" s="4" t="s">
        <v>470</v>
      </c>
      <c r="F37" s="4" t="s">
        <v>471</v>
      </c>
      <c r="G37" s="5" t="s">
        <v>472</v>
      </c>
      <c r="H37" s="5" t="s">
        <v>473</v>
      </c>
      <c r="I37" s="5" t="s">
        <v>474</v>
      </c>
      <c r="J37" s="5" t="s">
        <v>475</v>
      </c>
      <c r="K37" s="5" t="s">
        <v>476</v>
      </c>
      <c r="L37" s="5" t="s">
        <v>477</v>
      </c>
      <c r="M37" s="5" t="s">
        <v>478</v>
      </c>
      <c r="R37" s="17"/>
    </row>
    <row r="38" ht="33" customHeight="1" spans="1:18">
      <c r="A38" s="3" t="s">
        <v>479</v>
      </c>
      <c r="B38" s="3" t="s">
        <v>480</v>
      </c>
      <c r="C38" s="3" t="s">
        <v>481</v>
      </c>
      <c r="D38" s="4" t="s">
        <v>482</v>
      </c>
      <c r="E38" s="4" t="s">
        <v>483</v>
      </c>
      <c r="F38" s="4" t="s">
        <v>484</v>
      </c>
      <c r="G38" s="5" t="s">
        <v>485</v>
      </c>
      <c r="H38" s="5" t="s">
        <v>486</v>
      </c>
      <c r="I38" s="5" t="s">
        <v>487</v>
      </c>
      <c r="J38" s="5" t="s">
        <v>488</v>
      </c>
      <c r="K38" s="5" t="s">
        <v>489</v>
      </c>
      <c r="L38" s="5" t="s">
        <v>490</v>
      </c>
      <c r="M38" s="5" t="s">
        <v>491</v>
      </c>
      <c r="R38" s="16"/>
    </row>
    <row r="39" ht="33" customHeight="1" spans="1:18">
      <c r="A39" s="3" t="s">
        <v>492</v>
      </c>
      <c r="B39" s="3" t="s">
        <v>493</v>
      </c>
      <c r="C39" s="3" t="s">
        <v>494</v>
      </c>
      <c r="D39" s="4" t="s">
        <v>495</v>
      </c>
      <c r="E39" s="4" t="s">
        <v>496</v>
      </c>
      <c r="F39" s="4" t="s">
        <v>497</v>
      </c>
      <c r="G39" s="5" t="s">
        <v>498</v>
      </c>
      <c r="H39" s="5" t="s">
        <v>499</v>
      </c>
      <c r="I39" s="5" t="s">
        <v>500</v>
      </c>
      <c r="J39" s="5" t="s">
        <v>501</v>
      </c>
      <c r="K39" s="5" t="s">
        <v>502</v>
      </c>
      <c r="L39" s="5" t="s">
        <v>503</v>
      </c>
      <c r="M39" s="5" t="s">
        <v>504</v>
      </c>
      <c r="R39" s="14"/>
    </row>
    <row r="40" ht="33" customHeight="1" spans="1:18">
      <c r="A40" s="3" t="s">
        <v>505</v>
      </c>
      <c r="B40" s="3" t="s">
        <v>506</v>
      </c>
      <c r="C40" s="3" t="s">
        <v>507</v>
      </c>
      <c r="D40" s="4" t="s">
        <v>508</v>
      </c>
      <c r="E40" s="4" t="s">
        <v>509</v>
      </c>
      <c r="F40" s="4" t="s">
        <v>510</v>
      </c>
      <c r="G40" s="5" t="s">
        <v>511</v>
      </c>
      <c r="H40" s="5" t="s">
        <v>512</v>
      </c>
      <c r="I40" s="5" t="s">
        <v>513</v>
      </c>
      <c r="J40" s="5" t="s">
        <v>514</v>
      </c>
      <c r="K40" s="5" t="s">
        <v>515</v>
      </c>
      <c r="L40" s="5" t="s">
        <v>516</v>
      </c>
      <c r="M40" s="5" t="s">
        <v>517</v>
      </c>
      <c r="R40" s="15"/>
    </row>
    <row r="41" ht="33" customHeight="1" spans="1:18">
      <c r="A41" s="3" t="s">
        <v>518</v>
      </c>
      <c r="B41" s="3" t="s">
        <v>519</v>
      </c>
      <c r="C41" s="3" t="s">
        <v>520</v>
      </c>
      <c r="D41" s="4" t="s">
        <v>521</v>
      </c>
      <c r="E41" s="4" t="s">
        <v>522</v>
      </c>
      <c r="F41" s="4" t="s">
        <v>523</v>
      </c>
      <c r="G41" s="5" t="s">
        <v>524</v>
      </c>
      <c r="H41" s="5" t="s">
        <v>525</v>
      </c>
      <c r="I41" s="5" t="s">
        <v>526</v>
      </c>
      <c r="J41" s="5" t="s">
        <v>527</v>
      </c>
      <c r="K41" s="5" t="s">
        <v>528</v>
      </c>
      <c r="L41" s="5" t="s">
        <v>529</v>
      </c>
      <c r="M41" s="5" t="s">
        <v>530</v>
      </c>
      <c r="R41" s="16"/>
    </row>
    <row r="42" ht="33" customHeight="1" spans="1:18">
      <c r="A42" s="3" t="s">
        <v>531</v>
      </c>
      <c r="B42" s="3" t="s">
        <v>532</v>
      </c>
      <c r="C42" s="3" t="s">
        <v>533</v>
      </c>
      <c r="D42" s="4" t="s">
        <v>534</v>
      </c>
      <c r="E42" s="4" t="s">
        <v>535</v>
      </c>
      <c r="F42" s="4" t="s">
        <v>536</v>
      </c>
      <c r="G42" s="5" t="s">
        <v>537</v>
      </c>
      <c r="H42" s="5" t="s">
        <v>538</v>
      </c>
      <c r="I42" s="5" t="s">
        <v>539</v>
      </c>
      <c r="J42" s="5" t="s">
        <v>540</v>
      </c>
      <c r="K42" s="5" t="s">
        <v>541</v>
      </c>
      <c r="L42" s="5" t="s">
        <v>542</v>
      </c>
      <c r="M42" s="5" t="s">
        <v>543</v>
      </c>
      <c r="R42" s="14"/>
    </row>
    <row r="43" ht="33" customHeight="1" spans="1:18">
      <c r="A43" s="3" t="s">
        <v>544</v>
      </c>
      <c r="B43" s="3" t="s">
        <v>545</v>
      </c>
      <c r="C43" s="3" t="s">
        <v>546</v>
      </c>
      <c r="D43" s="4" t="s">
        <v>547</v>
      </c>
      <c r="E43" s="4" t="s">
        <v>548</v>
      </c>
      <c r="F43" s="4" t="s">
        <v>549</v>
      </c>
      <c r="G43" s="5" t="s">
        <v>550</v>
      </c>
      <c r="H43" s="5" t="s">
        <v>551</v>
      </c>
      <c r="I43" s="5" t="s">
        <v>552</v>
      </c>
      <c r="J43" s="5" t="s">
        <v>553</v>
      </c>
      <c r="K43" s="5" t="s">
        <v>554</v>
      </c>
      <c r="L43" s="5" t="s">
        <v>555</v>
      </c>
      <c r="M43" s="5" t="s">
        <v>556</v>
      </c>
      <c r="R43" s="15"/>
    </row>
    <row r="44" ht="33" customHeight="1" spans="1:18">
      <c r="A44" s="3" t="s">
        <v>557</v>
      </c>
      <c r="B44" s="3" t="s">
        <v>558</v>
      </c>
      <c r="C44" s="3" t="s">
        <v>225</v>
      </c>
      <c r="D44" s="4" t="s">
        <v>559</v>
      </c>
      <c r="E44" s="4" t="s">
        <v>560</v>
      </c>
      <c r="F44" s="4" t="s">
        <v>561</v>
      </c>
      <c r="G44" s="5" t="s">
        <v>562</v>
      </c>
      <c r="H44" s="5" t="s">
        <v>563</v>
      </c>
      <c r="I44" s="5" t="s">
        <v>564</v>
      </c>
      <c r="J44" s="5" t="s">
        <v>565</v>
      </c>
      <c r="K44" s="5" t="s">
        <v>566</v>
      </c>
      <c r="L44" s="5" t="s">
        <v>567</v>
      </c>
      <c r="M44" s="5" t="s">
        <v>568</v>
      </c>
      <c r="R44" s="18"/>
    </row>
    <row r="45" ht="33" customHeight="1" spans="1:17">
      <c r="A45" s="3" t="s">
        <v>569</v>
      </c>
      <c r="B45" s="3" t="s">
        <v>570</v>
      </c>
      <c r="C45" s="3" t="s">
        <v>571</v>
      </c>
      <c r="D45" s="4" t="s">
        <v>572</v>
      </c>
      <c r="E45" s="4" t="s">
        <v>573</v>
      </c>
      <c r="F45" s="4" t="s">
        <v>574</v>
      </c>
      <c r="G45" s="5" t="s">
        <v>575</v>
      </c>
      <c r="H45" s="5" t="s">
        <v>576</v>
      </c>
      <c r="I45" s="5" t="s">
        <v>577</v>
      </c>
      <c r="J45" s="5" t="s">
        <v>578</v>
      </c>
      <c r="K45" s="5" t="s">
        <v>579</v>
      </c>
      <c r="L45" s="5" t="s">
        <v>580</v>
      </c>
      <c r="M45" s="5" t="s">
        <v>581</v>
      </c>
      <c r="Q45" s="10"/>
    </row>
    <row r="46" ht="33" customHeight="1" spans="1:17">
      <c r="A46" s="3" t="s">
        <v>582</v>
      </c>
      <c r="B46" s="3" t="s">
        <v>583</v>
      </c>
      <c r="C46" s="3" t="s">
        <v>584</v>
      </c>
      <c r="D46" s="4" t="s">
        <v>585</v>
      </c>
      <c r="E46" s="4" t="s">
        <v>586</v>
      </c>
      <c r="F46" s="4" t="s">
        <v>587</v>
      </c>
      <c r="G46" s="5" t="s">
        <v>588</v>
      </c>
      <c r="H46" s="7" t="s">
        <v>589</v>
      </c>
      <c r="I46" s="5" t="s">
        <v>590</v>
      </c>
      <c r="J46" s="5" t="s">
        <v>591</v>
      </c>
      <c r="K46" s="5" t="s">
        <v>592</v>
      </c>
      <c r="L46" s="5" t="s">
        <v>593</v>
      </c>
      <c r="M46" s="5" t="s">
        <v>594</v>
      </c>
      <c r="Q46" s="10"/>
    </row>
    <row r="47" ht="33" customHeight="1" spans="1:17">
      <c r="A47" s="3" t="s">
        <v>595</v>
      </c>
      <c r="B47" s="3" t="s">
        <v>596</v>
      </c>
      <c r="C47" s="3" t="s">
        <v>597</v>
      </c>
      <c r="D47" s="4" t="s">
        <v>598</v>
      </c>
      <c r="E47" s="4" t="s">
        <v>599</v>
      </c>
      <c r="F47" s="4" t="s">
        <v>600</v>
      </c>
      <c r="G47" s="5" t="s">
        <v>601</v>
      </c>
      <c r="H47" s="5" t="s">
        <v>602</v>
      </c>
      <c r="I47" s="5" t="s">
        <v>603</v>
      </c>
      <c r="J47" s="5" t="s">
        <v>604</v>
      </c>
      <c r="K47" s="5" t="s">
        <v>605</v>
      </c>
      <c r="L47" s="5" t="s">
        <v>606</v>
      </c>
      <c r="M47" s="5" t="s">
        <v>607</v>
      </c>
      <c r="Q47" s="19"/>
    </row>
    <row r="48" ht="33" customHeight="1" spans="1:17">
      <c r="A48" s="3" t="s">
        <v>608</v>
      </c>
      <c r="B48" s="3" t="s">
        <v>609</v>
      </c>
      <c r="C48" s="3" t="s">
        <v>610</v>
      </c>
      <c r="D48" s="4" t="s">
        <v>611</v>
      </c>
      <c r="E48" s="4" t="s">
        <v>612</v>
      </c>
      <c r="F48" s="4" t="s">
        <v>613</v>
      </c>
      <c r="G48" s="5" t="s">
        <v>614</v>
      </c>
      <c r="H48" s="5" t="s">
        <v>615</v>
      </c>
      <c r="I48" s="5" t="s">
        <v>616</v>
      </c>
      <c r="J48" s="5" t="s">
        <v>617</v>
      </c>
      <c r="K48" s="5" t="s">
        <v>618</v>
      </c>
      <c r="L48" s="5" t="s">
        <v>619</v>
      </c>
      <c r="M48" s="5" t="s">
        <v>620</v>
      </c>
      <c r="Q48" s="9"/>
    </row>
    <row r="49" ht="33" customHeight="1" spans="1:17">
      <c r="A49" s="3" t="s">
        <v>621</v>
      </c>
      <c r="B49" s="3" t="s">
        <v>622</v>
      </c>
      <c r="C49" s="3" t="s">
        <v>623</v>
      </c>
      <c r="D49" s="4" t="s">
        <v>624</v>
      </c>
      <c r="E49" s="4" t="s">
        <v>625</v>
      </c>
      <c r="F49" s="4" t="s">
        <v>626</v>
      </c>
      <c r="G49" s="5" t="s">
        <v>627</v>
      </c>
      <c r="H49" s="5" t="s">
        <v>628</v>
      </c>
      <c r="I49" s="5" t="s">
        <v>629</v>
      </c>
      <c r="J49" s="5" t="s">
        <v>630</v>
      </c>
      <c r="K49" s="5" t="s">
        <v>631</v>
      </c>
      <c r="L49" s="5" t="s">
        <v>632</v>
      </c>
      <c r="M49" s="5" t="s">
        <v>633</v>
      </c>
      <c r="Q49" s="10"/>
    </row>
    <row r="50" ht="33" customHeight="1" spans="1:17">
      <c r="A50" s="3" t="s">
        <v>634</v>
      </c>
      <c r="B50" s="3" t="s">
        <v>635</v>
      </c>
      <c r="C50" s="3" t="s">
        <v>636</v>
      </c>
      <c r="D50" s="4" t="s">
        <v>637</v>
      </c>
      <c r="E50" s="4" t="s">
        <v>638</v>
      </c>
      <c r="F50" s="4" t="s">
        <v>639</v>
      </c>
      <c r="G50" s="5" t="s">
        <v>640</v>
      </c>
      <c r="H50" s="5" t="s">
        <v>641</v>
      </c>
      <c r="I50" s="5" t="s">
        <v>642</v>
      </c>
      <c r="J50" s="5" t="s">
        <v>643</v>
      </c>
      <c r="K50" s="5" t="s">
        <v>644</v>
      </c>
      <c r="L50" s="5" t="s">
        <v>645</v>
      </c>
      <c r="M50" s="5" t="s">
        <v>646</v>
      </c>
      <c r="Q50" s="10"/>
    </row>
    <row r="51" ht="33" customHeight="1" spans="1:17">
      <c r="A51" s="3" t="s">
        <v>647</v>
      </c>
      <c r="B51" s="3" t="s">
        <v>648</v>
      </c>
      <c r="C51" s="3" t="s">
        <v>649</v>
      </c>
      <c r="D51" s="4" t="s">
        <v>650</v>
      </c>
      <c r="E51" s="4" t="s">
        <v>651</v>
      </c>
      <c r="F51" s="4" t="s">
        <v>652</v>
      </c>
      <c r="G51" s="5" t="s">
        <v>653</v>
      </c>
      <c r="H51" s="5" t="s">
        <v>654</v>
      </c>
      <c r="I51" s="5" t="s">
        <v>655</v>
      </c>
      <c r="J51" s="5" t="s">
        <v>656</v>
      </c>
      <c r="K51" s="5" t="s">
        <v>657</v>
      </c>
      <c r="L51" s="5" t="s">
        <v>658</v>
      </c>
      <c r="M51" s="5" t="s">
        <v>659</v>
      </c>
      <c r="Q51" s="10"/>
    </row>
    <row r="52" ht="33" customHeight="1" spans="1:17">
      <c r="A52" s="3" t="s">
        <v>660</v>
      </c>
      <c r="B52" s="3" t="s">
        <v>661</v>
      </c>
      <c r="C52" s="3" t="s">
        <v>662</v>
      </c>
      <c r="D52" s="4" t="s">
        <v>663</v>
      </c>
      <c r="E52" s="4" t="s">
        <v>664</v>
      </c>
      <c r="F52" s="4" t="s">
        <v>665</v>
      </c>
      <c r="G52" s="5" t="s">
        <v>666</v>
      </c>
      <c r="H52" s="5" t="s">
        <v>667</v>
      </c>
      <c r="I52" s="5" t="s">
        <v>668</v>
      </c>
      <c r="J52" s="5" t="s">
        <v>669</v>
      </c>
      <c r="K52" s="5" t="s">
        <v>670</v>
      </c>
      <c r="L52" s="5" t="s">
        <v>671</v>
      </c>
      <c r="M52" s="5" t="s">
        <v>672</v>
      </c>
      <c r="Q52" s="10"/>
    </row>
    <row r="53" ht="33" customHeight="1" spans="1:17">
      <c r="A53" s="3" t="s">
        <v>673</v>
      </c>
      <c r="B53" s="3" t="s">
        <v>674</v>
      </c>
      <c r="C53" s="3" t="s">
        <v>675</v>
      </c>
      <c r="D53" s="4" t="s">
        <v>676</v>
      </c>
      <c r="E53" s="4" t="s">
        <v>677</v>
      </c>
      <c r="F53" s="4" t="s">
        <v>678</v>
      </c>
      <c r="G53" s="5" t="s">
        <v>679</v>
      </c>
      <c r="H53" s="5" t="s">
        <v>527</v>
      </c>
      <c r="I53" s="5" t="s">
        <v>680</v>
      </c>
      <c r="J53" s="5" t="s">
        <v>681</v>
      </c>
      <c r="K53" s="5" t="s">
        <v>682</v>
      </c>
      <c r="L53" s="5" t="s">
        <v>683</v>
      </c>
      <c r="M53" s="5" t="s">
        <v>684</v>
      </c>
      <c r="Q53" s="10"/>
    </row>
    <row r="54" ht="33" customHeight="1" spans="1:17">
      <c r="A54" s="3" t="s">
        <v>685</v>
      </c>
      <c r="B54" s="3" t="s">
        <v>686</v>
      </c>
      <c r="C54" s="3" t="s">
        <v>687</v>
      </c>
      <c r="D54" s="4" t="s">
        <v>688</v>
      </c>
      <c r="E54" s="4" t="s">
        <v>689</v>
      </c>
      <c r="F54" s="4" t="s">
        <v>690</v>
      </c>
      <c r="G54" s="5" t="s">
        <v>691</v>
      </c>
      <c r="H54" s="5" t="s">
        <v>692</v>
      </c>
      <c r="I54" s="5" t="s">
        <v>693</v>
      </c>
      <c r="J54" s="5" t="s">
        <v>694</v>
      </c>
      <c r="K54" s="5" t="s">
        <v>695</v>
      </c>
      <c r="L54" s="5" t="s">
        <v>696</v>
      </c>
      <c r="M54" s="5" t="s">
        <v>697</v>
      </c>
      <c r="Q54" s="10"/>
    </row>
    <row r="55" ht="33" customHeight="1" spans="1:17">
      <c r="A55" s="3" t="s">
        <v>698</v>
      </c>
      <c r="B55" s="3" t="s">
        <v>699</v>
      </c>
      <c r="C55" s="3" t="s">
        <v>700</v>
      </c>
      <c r="D55" s="4" t="s">
        <v>701</v>
      </c>
      <c r="E55" s="4" t="s">
        <v>702</v>
      </c>
      <c r="F55" s="4" t="s">
        <v>703</v>
      </c>
      <c r="G55" s="5" t="s">
        <v>704</v>
      </c>
      <c r="H55" s="5" t="s">
        <v>705</v>
      </c>
      <c r="I55" s="5" t="s">
        <v>706</v>
      </c>
      <c r="J55" s="5" t="s">
        <v>707</v>
      </c>
      <c r="K55" s="5" t="s">
        <v>708</v>
      </c>
      <c r="L55" s="5" t="s">
        <v>709</v>
      </c>
      <c r="M55" s="5" t="s">
        <v>710</v>
      </c>
      <c r="Q55" s="10"/>
    </row>
    <row r="56" ht="33" customHeight="1" spans="1:17">
      <c r="A56" s="3" t="s">
        <v>711</v>
      </c>
      <c r="B56" s="3" t="s">
        <v>712</v>
      </c>
      <c r="C56" s="3" t="s">
        <v>713</v>
      </c>
      <c r="D56" s="4" t="s">
        <v>714</v>
      </c>
      <c r="E56" s="4" t="s">
        <v>715</v>
      </c>
      <c r="F56" s="4" t="s">
        <v>716</v>
      </c>
      <c r="G56" s="5" t="s">
        <v>717</v>
      </c>
      <c r="H56" s="5" t="s">
        <v>718</v>
      </c>
      <c r="I56" s="5" t="s">
        <v>719</v>
      </c>
      <c r="J56" s="5" t="s">
        <v>720</v>
      </c>
      <c r="K56" s="5" t="s">
        <v>721</v>
      </c>
      <c r="L56" s="5" t="s">
        <v>722</v>
      </c>
      <c r="M56" s="5" t="s">
        <v>723</v>
      </c>
      <c r="Q56" s="10"/>
    </row>
    <row r="57" ht="33" customHeight="1" spans="1:17">
      <c r="A57" s="3" t="s">
        <v>724</v>
      </c>
      <c r="B57" s="3" t="s">
        <v>725</v>
      </c>
      <c r="C57" s="3" t="s">
        <v>726</v>
      </c>
      <c r="D57" s="4" t="s">
        <v>727</v>
      </c>
      <c r="E57" s="4" t="s">
        <v>728</v>
      </c>
      <c r="F57" s="4" t="s">
        <v>729</v>
      </c>
      <c r="G57" s="5" t="s">
        <v>730</v>
      </c>
      <c r="H57" s="5" t="s">
        <v>731</v>
      </c>
      <c r="I57" s="5" t="s">
        <v>732</v>
      </c>
      <c r="J57" s="5" t="s">
        <v>733</v>
      </c>
      <c r="K57" s="5" t="s">
        <v>734</v>
      </c>
      <c r="L57" s="5" t="s">
        <v>735</v>
      </c>
      <c r="M57" s="5" t="s">
        <v>736</v>
      </c>
      <c r="Q57" s="10"/>
    </row>
    <row r="58" ht="33" customHeight="1" spans="1:17">
      <c r="A58" s="3" t="s">
        <v>737</v>
      </c>
      <c r="B58" s="3" t="s">
        <v>738</v>
      </c>
      <c r="C58" s="3" t="s">
        <v>739</v>
      </c>
      <c r="D58" s="4" t="s">
        <v>740</v>
      </c>
      <c r="E58" s="4" t="s">
        <v>741</v>
      </c>
      <c r="F58" s="4" t="s">
        <v>742</v>
      </c>
      <c r="G58" s="5" t="s">
        <v>743</v>
      </c>
      <c r="H58" s="5" t="s">
        <v>744</v>
      </c>
      <c r="I58" s="5" t="s">
        <v>745</v>
      </c>
      <c r="J58" s="5" t="s">
        <v>746</v>
      </c>
      <c r="K58" s="5" t="s">
        <v>747</v>
      </c>
      <c r="L58" s="5" t="s">
        <v>748</v>
      </c>
      <c r="M58" s="5" t="s">
        <v>749</v>
      </c>
      <c r="Q58" s="10"/>
    </row>
    <row r="59" ht="33" customHeight="1" spans="1:17">
      <c r="A59" s="3" t="s">
        <v>750</v>
      </c>
      <c r="B59" s="3" t="s">
        <v>751</v>
      </c>
      <c r="C59" s="3" t="s">
        <v>752</v>
      </c>
      <c r="D59" s="4" t="s">
        <v>753</v>
      </c>
      <c r="E59" s="4" t="s">
        <v>754</v>
      </c>
      <c r="F59" s="4" t="s">
        <v>755</v>
      </c>
      <c r="G59" s="5" t="s">
        <v>756</v>
      </c>
      <c r="H59" s="5" t="s">
        <v>757</v>
      </c>
      <c r="I59" s="5" t="s">
        <v>758</v>
      </c>
      <c r="J59" s="5" t="s">
        <v>759</v>
      </c>
      <c r="K59" s="5" t="s">
        <v>760</v>
      </c>
      <c r="L59" s="5" t="s">
        <v>761</v>
      </c>
      <c r="M59" s="5" t="s">
        <v>762</v>
      </c>
      <c r="Q59" s="10"/>
    </row>
    <row r="60" ht="33" customHeight="1" spans="1:17">
      <c r="A60" s="3" t="s">
        <v>763</v>
      </c>
      <c r="B60" s="3" t="s">
        <v>764</v>
      </c>
      <c r="C60" s="3" t="s">
        <v>765</v>
      </c>
      <c r="D60" s="8" t="s">
        <v>766</v>
      </c>
      <c r="E60" s="4" t="s">
        <v>767</v>
      </c>
      <c r="F60" s="8" t="s">
        <v>768</v>
      </c>
      <c r="G60" s="5" t="s">
        <v>769</v>
      </c>
      <c r="H60" s="5" t="s">
        <v>770</v>
      </c>
      <c r="I60" s="5" t="s">
        <v>771</v>
      </c>
      <c r="J60" s="5" t="s">
        <v>772</v>
      </c>
      <c r="K60" s="5" t="s">
        <v>773</v>
      </c>
      <c r="L60" s="5" t="s">
        <v>774</v>
      </c>
      <c r="M60" s="5" t="s">
        <v>775</v>
      </c>
      <c r="Q60" s="10"/>
    </row>
    <row r="61" ht="33" customHeight="1" spans="1:17">
      <c r="A61" s="3" t="s">
        <v>776</v>
      </c>
      <c r="B61" s="3" t="s">
        <v>777</v>
      </c>
      <c r="C61" s="3" t="s">
        <v>778</v>
      </c>
      <c r="D61" s="4" t="s">
        <v>779</v>
      </c>
      <c r="E61" s="4" t="s">
        <v>780</v>
      </c>
      <c r="F61" s="4" t="s">
        <v>781</v>
      </c>
      <c r="G61" s="5" t="s">
        <v>782</v>
      </c>
      <c r="H61" s="5" t="s">
        <v>783</v>
      </c>
      <c r="I61" s="5" t="s">
        <v>784</v>
      </c>
      <c r="J61" s="5" t="s">
        <v>785</v>
      </c>
      <c r="K61" s="5" t="s">
        <v>786</v>
      </c>
      <c r="L61" s="5" t="s">
        <v>787</v>
      </c>
      <c r="M61" s="5" t="s">
        <v>788</v>
      </c>
      <c r="Q61" s="10"/>
    </row>
    <row r="62" ht="33" customHeight="1" spans="1:17">
      <c r="A62" s="3" t="s">
        <v>789</v>
      </c>
      <c r="B62" s="3" t="s">
        <v>790</v>
      </c>
      <c r="C62" s="3" t="s">
        <v>791</v>
      </c>
      <c r="D62" s="4" t="s">
        <v>792</v>
      </c>
      <c r="E62" s="4" t="s">
        <v>793</v>
      </c>
      <c r="F62" s="5" t="s">
        <v>794</v>
      </c>
      <c r="G62" s="5" t="s">
        <v>795</v>
      </c>
      <c r="H62" s="5" t="s">
        <v>796</v>
      </c>
      <c r="I62" s="5" t="s">
        <v>797</v>
      </c>
      <c r="J62" s="5" t="s">
        <v>798</v>
      </c>
      <c r="K62" s="5" t="s">
        <v>799</v>
      </c>
      <c r="L62" s="5" t="s">
        <v>800</v>
      </c>
      <c r="M62" s="5" t="s">
        <v>801</v>
      </c>
      <c r="Q62" s="10"/>
    </row>
    <row r="63" ht="33" customHeight="1" spans="1:17">
      <c r="A63" s="3" t="s">
        <v>802</v>
      </c>
      <c r="B63" s="3" t="s">
        <v>803</v>
      </c>
      <c r="C63" s="3" t="s">
        <v>804</v>
      </c>
      <c r="D63" s="4" t="s">
        <v>805</v>
      </c>
      <c r="E63" s="4" t="s">
        <v>806</v>
      </c>
      <c r="F63" s="5" t="s">
        <v>807</v>
      </c>
      <c r="G63" s="5" t="s">
        <v>808</v>
      </c>
      <c r="H63" s="5" t="s">
        <v>809</v>
      </c>
      <c r="I63" s="5" t="s">
        <v>810</v>
      </c>
      <c r="J63" s="5" t="s">
        <v>811</v>
      </c>
      <c r="K63" s="5" t="s">
        <v>812</v>
      </c>
      <c r="L63" s="5" t="s">
        <v>813</v>
      </c>
      <c r="M63" s="5" t="s">
        <v>814</v>
      </c>
      <c r="Q63" s="10"/>
    </row>
    <row r="64" ht="33" customHeight="1" spans="1:17">
      <c r="A64" s="3" t="s">
        <v>815</v>
      </c>
      <c r="B64" s="3" t="s">
        <v>816</v>
      </c>
      <c r="C64" s="3" t="s">
        <v>817</v>
      </c>
      <c r="D64" s="4" t="s">
        <v>818</v>
      </c>
      <c r="E64" s="4" t="s">
        <v>819</v>
      </c>
      <c r="F64" s="5" t="s">
        <v>820</v>
      </c>
      <c r="G64" s="5" t="s">
        <v>821</v>
      </c>
      <c r="H64" s="5" t="s">
        <v>822</v>
      </c>
      <c r="I64" s="5" t="s">
        <v>823</v>
      </c>
      <c r="J64" s="5" t="s">
        <v>824</v>
      </c>
      <c r="K64" s="5" t="s">
        <v>825</v>
      </c>
      <c r="L64" s="5" t="s">
        <v>826</v>
      </c>
      <c r="M64" s="5" t="s">
        <v>827</v>
      </c>
      <c r="Q64" s="10"/>
    </row>
    <row r="65" ht="33" customHeight="1" spans="1:17">
      <c r="A65" s="3" t="s">
        <v>828</v>
      </c>
      <c r="B65" s="3" t="s">
        <v>829</v>
      </c>
      <c r="C65" s="3" t="s">
        <v>830</v>
      </c>
      <c r="D65" s="4" t="s">
        <v>831</v>
      </c>
      <c r="E65" s="4" t="s">
        <v>832</v>
      </c>
      <c r="F65" s="5" t="s">
        <v>833</v>
      </c>
      <c r="G65" s="5" t="s">
        <v>834</v>
      </c>
      <c r="H65" s="5" t="s">
        <v>835</v>
      </c>
      <c r="I65" s="5" t="s">
        <v>836</v>
      </c>
      <c r="J65" s="5" t="s">
        <v>837</v>
      </c>
      <c r="K65" s="5" t="s">
        <v>838</v>
      </c>
      <c r="L65" s="5" t="s">
        <v>839</v>
      </c>
      <c r="M65" s="5" t="s">
        <v>840</v>
      </c>
      <c r="Q65" s="10"/>
    </row>
    <row r="66" ht="33" customHeight="1" spans="1:17">
      <c r="A66" s="3" t="s">
        <v>841</v>
      </c>
      <c r="B66" s="3" t="s">
        <v>842</v>
      </c>
      <c r="C66" s="3" t="s">
        <v>843</v>
      </c>
      <c r="D66" s="4" t="s">
        <v>844</v>
      </c>
      <c r="E66" s="4" t="s">
        <v>845</v>
      </c>
      <c r="F66" s="5" t="s">
        <v>846</v>
      </c>
      <c r="G66" s="5" t="s">
        <v>847</v>
      </c>
      <c r="H66" s="5" t="s">
        <v>848</v>
      </c>
      <c r="I66" s="5" t="s">
        <v>849</v>
      </c>
      <c r="J66" s="5" t="s">
        <v>850</v>
      </c>
      <c r="K66" s="5" t="s">
        <v>851</v>
      </c>
      <c r="L66" s="5" t="s">
        <v>852</v>
      </c>
      <c r="M66" s="5" t="s">
        <v>853</v>
      </c>
      <c r="Q66" s="10"/>
    </row>
    <row r="67" ht="33" customHeight="1" spans="1:17">
      <c r="A67" s="3" t="s">
        <v>854</v>
      </c>
      <c r="B67" s="3" t="s">
        <v>855</v>
      </c>
      <c r="C67" s="3" t="s">
        <v>856</v>
      </c>
      <c r="D67" s="4" t="s">
        <v>857</v>
      </c>
      <c r="E67" s="4" t="s">
        <v>858</v>
      </c>
      <c r="F67" s="5" t="s">
        <v>859</v>
      </c>
      <c r="G67" s="5" t="s">
        <v>860</v>
      </c>
      <c r="H67" s="5" t="s">
        <v>861</v>
      </c>
      <c r="I67" s="5" t="s">
        <v>862</v>
      </c>
      <c r="J67" s="5" t="s">
        <v>863</v>
      </c>
      <c r="K67" s="5" t="s">
        <v>864</v>
      </c>
      <c r="L67" s="5" t="s">
        <v>865</v>
      </c>
      <c r="M67" s="5" t="s">
        <v>866</v>
      </c>
      <c r="Q67" s="10"/>
    </row>
    <row r="68" ht="33" customHeight="1" spans="1:17">
      <c r="A68" s="3" t="s">
        <v>867</v>
      </c>
      <c r="B68" s="3" t="s">
        <v>868</v>
      </c>
      <c r="C68" s="3" t="s">
        <v>869</v>
      </c>
      <c r="D68" s="4" t="s">
        <v>870</v>
      </c>
      <c r="E68" s="4" t="s">
        <v>871</v>
      </c>
      <c r="F68" s="5" t="s">
        <v>872</v>
      </c>
      <c r="G68" s="5" t="s">
        <v>873</v>
      </c>
      <c r="H68" s="5" t="s">
        <v>874</v>
      </c>
      <c r="I68" s="5" t="s">
        <v>875</v>
      </c>
      <c r="J68" s="5" t="s">
        <v>876</v>
      </c>
      <c r="K68" s="5" t="s">
        <v>877</v>
      </c>
      <c r="L68" s="5" t="s">
        <v>878</v>
      </c>
      <c r="M68" s="5" t="s">
        <v>879</v>
      </c>
      <c r="Q68" s="10"/>
    </row>
    <row r="69" ht="33" customHeight="1" spans="1:17">
      <c r="A69" s="3" t="s">
        <v>880</v>
      </c>
      <c r="B69" s="3" t="s">
        <v>495</v>
      </c>
      <c r="C69" s="3" t="s">
        <v>881</v>
      </c>
      <c r="D69" s="4" t="s">
        <v>882</v>
      </c>
      <c r="E69" s="4" t="s">
        <v>883</v>
      </c>
      <c r="F69" s="5" t="s">
        <v>884</v>
      </c>
      <c r="G69" s="5" t="s">
        <v>885</v>
      </c>
      <c r="H69" s="5" t="s">
        <v>886</v>
      </c>
      <c r="I69" s="5" t="s">
        <v>887</v>
      </c>
      <c r="J69" s="5" t="s">
        <v>888</v>
      </c>
      <c r="K69" s="5" t="s">
        <v>889</v>
      </c>
      <c r="L69" s="5" t="s">
        <v>890</v>
      </c>
      <c r="M69" s="5" t="s">
        <v>891</v>
      </c>
      <c r="Q69" s="10"/>
    </row>
    <row r="70" ht="33" customHeight="1" spans="1:17">
      <c r="A70" s="3" t="s">
        <v>892</v>
      </c>
      <c r="B70" s="3" t="s">
        <v>893</v>
      </c>
      <c r="C70" s="3" t="s">
        <v>894</v>
      </c>
      <c r="D70" s="4" t="s">
        <v>895</v>
      </c>
      <c r="E70" s="4" t="s">
        <v>896</v>
      </c>
      <c r="F70" s="5" t="s">
        <v>897</v>
      </c>
      <c r="G70" s="5" t="s">
        <v>898</v>
      </c>
      <c r="H70" s="5" t="s">
        <v>899</v>
      </c>
      <c r="I70" s="5" t="s">
        <v>900</v>
      </c>
      <c r="J70" s="5" t="s">
        <v>901</v>
      </c>
      <c r="K70" s="5" t="s">
        <v>902</v>
      </c>
      <c r="L70" s="5" t="s">
        <v>903</v>
      </c>
      <c r="M70" s="5" t="s">
        <v>904</v>
      </c>
      <c r="Q70" s="10"/>
    </row>
    <row r="71" ht="33" customHeight="1" spans="1:17">
      <c r="A71" s="3" t="s">
        <v>905</v>
      </c>
      <c r="B71" s="3" t="s">
        <v>906</v>
      </c>
      <c r="C71" s="3" t="s">
        <v>907</v>
      </c>
      <c r="D71" s="4" t="s">
        <v>908</v>
      </c>
      <c r="E71" s="4" t="s">
        <v>909</v>
      </c>
      <c r="F71" s="5" t="s">
        <v>910</v>
      </c>
      <c r="G71" s="5" t="s">
        <v>911</v>
      </c>
      <c r="H71" s="5" t="s">
        <v>912</v>
      </c>
      <c r="I71" s="5" t="s">
        <v>913</v>
      </c>
      <c r="J71" s="5" t="s">
        <v>914</v>
      </c>
      <c r="K71" s="5" t="s">
        <v>915</v>
      </c>
      <c r="L71" s="5" t="s">
        <v>916</v>
      </c>
      <c r="M71" s="5" t="s">
        <v>917</v>
      </c>
      <c r="Q71" s="10"/>
    </row>
    <row r="72" ht="33" customHeight="1" spans="1:17">
      <c r="A72" s="3" t="s">
        <v>918</v>
      </c>
      <c r="B72" s="3" t="s">
        <v>919</v>
      </c>
      <c r="C72" s="3" t="s">
        <v>920</v>
      </c>
      <c r="D72" s="4" t="s">
        <v>921</v>
      </c>
      <c r="E72" s="4" t="s">
        <v>922</v>
      </c>
      <c r="F72" s="5" t="s">
        <v>923</v>
      </c>
      <c r="G72" s="5" t="s">
        <v>924</v>
      </c>
      <c r="H72" s="5" t="s">
        <v>925</v>
      </c>
      <c r="I72" s="5" t="s">
        <v>926</v>
      </c>
      <c r="J72" s="5" t="s">
        <v>927</v>
      </c>
      <c r="K72" s="5" t="s">
        <v>928</v>
      </c>
      <c r="L72" s="5" t="s">
        <v>929</v>
      </c>
      <c r="M72" s="5" t="s">
        <v>930</v>
      </c>
      <c r="Q72" s="10"/>
    </row>
    <row r="73" ht="33" customHeight="1" spans="1:17">
      <c r="A73" s="3" t="s">
        <v>931</v>
      </c>
      <c r="B73" s="3" t="s">
        <v>932</v>
      </c>
      <c r="C73" s="3" t="s">
        <v>933</v>
      </c>
      <c r="D73" s="4" t="s">
        <v>298</v>
      </c>
      <c r="E73" s="4" t="s">
        <v>934</v>
      </c>
      <c r="F73" s="5" t="s">
        <v>935</v>
      </c>
      <c r="G73" s="5" t="s">
        <v>936</v>
      </c>
      <c r="H73" s="5" t="s">
        <v>937</v>
      </c>
      <c r="I73" s="5" t="s">
        <v>938</v>
      </c>
      <c r="J73" s="5" t="s">
        <v>939</v>
      </c>
      <c r="K73" s="5" t="s">
        <v>940</v>
      </c>
      <c r="L73" s="5" t="s">
        <v>941</v>
      </c>
      <c r="M73" s="5" t="s">
        <v>942</v>
      </c>
      <c r="Q73" s="10"/>
    </row>
    <row r="74" ht="33" customHeight="1" spans="1:17">
      <c r="A74" s="3" t="s">
        <v>943</v>
      </c>
      <c r="B74" s="3" t="s">
        <v>944</v>
      </c>
      <c r="C74" s="3" t="s">
        <v>945</v>
      </c>
      <c r="D74" s="4" t="s">
        <v>946</v>
      </c>
      <c r="E74" s="4" t="s">
        <v>947</v>
      </c>
      <c r="F74" s="5" t="s">
        <v>948</v>
      </c>
      <c r="G74" s="5" t="s">
        <v>949</v>
      </c>
      <c r="H74" s="5" t="s">
        <v>950</v>
      </c>
      <c r="I74" s="5" t="s">
        <v>951</v>
      </c>
      <c r="J74" s="5" t="s">
        <v>952</v>
      </c>
      <c r="K74" s="5" t="s">
        <v>953</v>
      </c>
      <c r="L74" s="5" t="s">
        <v>954</v>
      </c>
      <c r="M74" s="5" t="s">
        <v>955</v>
      </c>
      <c r="Q74" s="10"/>
    </row>
    <row r="75" ht="33" customHeight="1" spans="1:17">
      <c r="A75" s="3" t="s">
        <v>956</v>
      </c>
      <c r="B75" s="3" t="s">
        <v>957</v>
      </c>
      <c r="C75" s="3" t="s">
        <v>958</v>
      </c>
      <c r="D75" s="4" t="s">
        <v>959</v>
      </c>
      <c r="E75" s="4" t="s">
        <v>960</v>
      </c>
      <c r="F75" s="5" t="s">
        <v>961</v>
      </c>
      <c r="G75" s="5" t="s">
        <v>962</v>
      </c>
      <c r="H75" s="5" t="s">
        <v>963</v>
      </c>
      <c r="I75" s="5" t="s">
        <v>964</v>
      </c>
      <c r="J75" s="5" t="s">
        <v>965</v>
      </c>
      <c r="K75" s="5" t="s">
        <v>966</v>
      </c>
      <c r="L75" s="5" t="s">
        <v>967</v>
      </c>
      <c r="M75" s="5" t="s">
        <v>968</v>
      </c>
      <c r="Q75" s="10"/>
    </row>
    <row r="76" ht="33" customHeight="1" spans="1:17">
      <c r="A76" s="3" t="s">
        <v>969</v>
      </c>
      <c r="B76" s="3" t="s">
        <v>970</v>
      </c>
      <c r="C76" s="3" t="s">
        <v>971</v>
      </c>
      <c r="D76" s="4" t="s">
        <v>972</v>
      </c>
      <c r="E76" s="4" t="s">
        <v>973</v>
      </c>
      <c r="F76" s="5" t="s">
        <v>974</v>
      </c>
      <c r="G76" s="5" t="s">
        <v>975</v>
      </c>
      <c r="H76" s="5" t="s">
        <v>976</v>
      </c>
      <c r="I76" s="5" t="s">
        <v>977</v>
      </c>
      <c r="J76" s="5" t="s">
        <v>978</v>
      </c>
      <c r="K76" s="5" t="s">
        <v>979</v>
      </c>
      <c r="L76" s="5" t="s">
        <v>980</v>
      </c>
      <c r="M76" s="5" t="s">
        <v>981</v>
      </c>
      <c r="Q76" s="10"/>
    </row>
    <row r="77" ht="33" customHeight="1" spans="1:17">
      <c r="A77" s="3" t="s">
        <v>982</v>
      </c>
      <c r="B77" s="3" t="s">
        <v>983</v>
      </c>
      <c r="C77" s="3" t="s">
        <v>984</v>
      </c>
      <c r="D77" s="4" t="s">
        <v>985</v>
      </c>
      <c r="E77" s="4" t="s">
        <v>986</v>
      </c>
      <c r="F77" s="5" t="s">
        <v>987</v>
      </c>
      <c r="G77" s="5" t="s">
        <v>988</v>
      </c>
      <c r="H77" s="5" t="s">
        <v>989</v>
      </c>
      <c r="I77" s="5" t="s">
        <v>990</v>
      </c>
      <c r="J77" s="5" t="s">
        <v>991</v>
      </c>
      <c r="K77" s="5" t="s">
        <v>992</v>
      </c>
      <c r="L77" s="5" t="s">
        <v>993</v>
      </c>
      <c r="M77" s="5" t="s">
        <v>994</v>
      </c>
      <c r="Q77" s="10"/>
    </row>
    <row r="78" ht="33" customHeight="1" spans="1:17">
      <c r="A78" s="3" t="s">
        <v>995</v>
      </c>
      <c r="B78" s="3" t="s">
        <v>996</v>
      </c>
      <c r="C78" s="3" t="s">
        <v>997</v>
      </c>
      <c r="D78" s="4" t="s">
        <v>998</v>
      </c>
      <c r="E78" s="4" t="s">
        <v>999</v>
      </c>
      <c r="F78" s="5" t="s">
        <v>1000</v>
      </c>
      <c r="G78" s="5" t="s">
        <v>1001</v>
      </c>
      <c r="H78" s="5" t="s">
        <v>1002</v>
      </c>
      <c r="I78" s="5" t="s">
        <v>1003</v>
      </c>
      <c r="J78" s="5" t="s">
        <v>1004</v>
      </c>
      <c r="K78" s="5" t="s">
        <v>1005</v>
      </c>
      <c r="L78" s="5" t="s">
        <v>1006</v>
      </c>
      <c r="M78" s="5" t="s">
        <v>1007</v>
      </c>
      <c r="Q78" s="10"/>
    </row>
    <row r="79" ht="33" customHeight="1" spans="1:17">
      <c r="A79" s="3" t="s">
        <v>1008</v>
      </c>
      <c r="B79" s="3" t="s">
        <v>1009</v>
      </c>
      <c r="C79" s="3" t="s">
        <v>1010</v>
      </c>
      <c r="D79" s="4" t="s">
        <v>1011</v>
      </c>
      <c r="E79" s="4" t="s">
        <v>1012</v>
      </c>
      <c r="F79" s="7" t="s">
        <v>1013</v>
      </c>
      <c r="G79" s="5" t="s">
        <v>1014</v>
      </c>
      <c r="H79" s="5" t="s">
        <v>1015</v>
      </c>
      <c r="I79" s="5" t="s">
        <v>1016</v>
      </c>
      <c r="J79" s="5" t="s">
        <v>1017</v>
      </c>
      <c r="K79" s="5" t="s">
        <v>1018</v>
      </c>
      <c r="L79" s="5" t="s">
        <v>1019</v>
      </c>
      <c r="M79" s="5" t="s">
        <v>1020</v>
      </c>
      <c r="Q79" s="10"/>
    </row>
    <row r="80" ht="33" customHeight="1" spans="1:17">
      <c r="A80" s="3" t="s">
        <v>1021</v>
      </c>
      <c r="B80" s="3" t="s">
        <v>1022</v>
      </c>
      <c r="C80" s="3" t="s">
        <v>1023</v>
      </c>
      <c r="D80" s="4" t="s">
        <v>1024</v>
      </c>
      <c r="E80" s="4" t="s">
        <v>1025</v>
      </c>
      <c r="F80" s="5" t="s">
        <v>1026</v>
      </c>
      <c r="G80" s="5" t="s">
        <v>1027</v>
      </c>
      <c r="H80" s="5" t="s">
        <v>1028</v>
      </c>
      <c r="I80" s="5" t="s">
        <v>1029</v>
      </c>
      <c r="J80" s="5" t="s">
        <v>1030</v>
      </c>
      <c r="K80" s="5" t="s">
        <v>1031</v>
      </c>
      <c r="L80" s="5" t="s">
        <v>807</v>
      </c>
      <c r="M80" s="5" t="s">
        <v>1032</v>
      </c>
      <c r="Q80" s="10"/>
    </row>
    <row r="81" ht="33" customHeight="1" spans="1:17">
      <c r="A81" s="3" t="s">
        <v>1033</v>
      </c>
      <c r="B81" s="3" t="s">
        <v>1034</v>
      </c>
      <c r="C81" s="3" t="s">
        <v>1035</v>
      </c>
      <c r="D81" s="4" t="s">
        <v>1036</v>
      </c>
      <c r="E81" s="4" t="s">
        <v>1037</v>
      </c>
      <c r="F81" s="5" t="s">
        <v>1038</v>
      </c>
      <c r="G81" s="5" t="s">
        <v>1039</v>
      </c>
      <c r="H81" s="5" t="s">
        <v>1040</v>
      </c>
      <c r="I81" s="5" t="s">
        <v>1041</v>
      </c>
      <c r="J81" s="5" t="s">
        <v>1042</v>
      </c>
      <c r="K81" s="5" t="s">
        <v>1043</v>
      </c>
      <c r="L81" s="5" t="s">
        <v>1044</v>
      </c>
      <c r="M81" s="5" t="s">
        <v>1045</v>
      </c>
      <c r="Q81" s="10"/>
    </row>
    <row r="82" ht="33" customHeight="1" spans="1:17">
      <c r="A82" s="3" t="s">
        <v>1046</v>
      </c>
      <c r="B82" s="3" t="s">
        <v>1047</v>
      </c>
      <c r="C82" s="3" t="s">
        <v>1048</v>
      </c>
      <c r="D82" s="4" t="s">
        <v>1049</v>
      </c>
      <c r="E82" s="4" t="s">
        <v>1050</v>
      </c>
      <c r="F82" s="5" t="s">
        <v>1051</v>
      </c>
      <c r="G82" s="5" t="s">
        <v>1052</v>
      </c>
      <c r="H82" s="5" t="s">
        <v>1053</v>
      </c>
      <c r="I82" s="5" t="s">
        <v>1054</v>
      </c>
      <c r="J82" s="5" t="s">
        <v>1055</v>
      </c>
      <c r="K82" s="5" t="s">
        <v>1056</v>
      </c>
      <c r="L82" s="5" t="s">
        <v>1057</v>
      </c>
      <c r="M82" s="5" t="s">
        <v>1058</v>
      </c>
      <c r="Q82" s="10"/>
    </row>
    <row r="83" ht="33" customHeight="1" spans="1:13">
      <c r="A83" s="3" t="s">
        <v>1059</v>
      </c>
      <c r="B83" s="3" t="s">
        <v>1060</v>
      </c>
      <c r="C83" s="3" t="s">
        <v>1061</v>
      </c>
      <c r="D83" s="4" t="s">
        <v>1062</v>
      </c>
      <c r="E83" s="4" t="s">
        <v>1063</v>
      </c>
      <c r="F83" s="5" t="s">
        <v>1064</v>
      </c>
      <c r="G83" s="5" t="s">
        <v>1065</v>
      </c>
      <c r="H83" s="5" t="s">
        <v>1066</v>
      </c>
      <c r="I83" s="5" t="s">
        <v>1067</v>
      </c>
      <c r="J83" s="5" t="s">
        <v>1068</v>
      </c>
      <c r="K83" s="5" t="s">
        <v>1069</v>
      </c>
      <c r="L83" s="5" t="s">
        <v>1070</v>
      </c>
      <c r="M83" s="5" t="s">
        <v>1071</v>
      </c>
    </row>
    <row r="84" ht="33" customHeight="1" spans="1:13">
      <c r="A84" s="3" t="s">
        <v>1072</v>
      </c>
      <c r="B84" s="3" t="s">
        <v>1073</v>
      </c>
      <c r="C84" s="3" t="s">
        <v>1074</v>
      </c>
      <c r="D84" s="4" t="s">
        <v>1075</v>
      </c>
      <c r="E84" s="4" t="s">
        <v>1076</v>
      </c>
      <c r="F84" s="5" t="s">
        <v>1077</v>
      </c>
      <c r="G84" s="5" t="s">
        <v>1078</v>
      </c>
      <c r="H84" s="5" t="s">
        <v>1079</v>
      </c>
      <c r="I84" s="5" t="s">
        <v>1080</v>
      </c>
      <c r="J84" s="5" t="s">
        <v>1081</v>
      </c>
      <c r="K84" s="5" t="s">
        <v>1082</v>
      </c>
      <c r="L84" s="5" t="s">
        <v>1083</v>
      </c>
      <c r="M84" s="5" t="s">
        <v>1084</v>
      </c>
    </row>
    <row r="85" ht="33" customHeight="1" spans="1:13">
      <c r="A85" s="3" t="s">
        <v>1085</v>
      </c>
      <c r="B85" s="3" t="s">
        <v>1086</v>
      </c>
      <c r="C85" s="3" t="s">
        <v>1087</v>
      </c>
      <c r="D85" s="4" t="s">
        <v>1088</v>
      </c>
      <c r="E85" s="4" t="s">
        <v>1089</v>
      </c>
      <c r="F85" s="5" t="s">
        <v>1090</v>
      </c>
      <c r="G85" s="5" t="s">
        <v>1091</v>
      </c>
      <c r="H85" s="5" t="s">
        <v>1092</v>
      </c>
      <c r="I85" s="5" t="s">
        <v>1093</v>
      </c>
      <c r="J85" s="5" t="s">
        <v>1094</v>
      </c>
      <c r="K85" s="5" t="s">
        <v>1095</v>
      </c>
      <c r="L85" s="5" t="s">
        <v>1096</v>
      </c>
      <c r="M85" s="5" t="s">
        <v>1097</v>
      </c>
    </row>
    <row r="86" ht="33" customHeight="1" spans="1:13">
      <c r="A86" s="3" t="s">
        <v>1098</v>
      </c>
      <c r="B86" s="3" t="s">
        <v>1099</v>
      </c>
      <c r="C86" s="3" t="s">
        <v>1100</v>
      </c>
      <c r="D86" s="4" t="s">
        <v>1101</v>
      </c>
      <c r="E86" s="4" t="s">
        <v>1102</v>
      </c>
      <c r="F86" s="5" t="s">
        <v>1103</v>
      </c>
      <c r="G86" s="5" t="s">
        <v>1104</v>
      </c>
      <c r="H86" s="5" t="s">
        <v>1105</v>
      </c>
      <c r="I86" s="5" t="s">
        <v>1106</v>
      </c>
      <c r="J86" s="5" t="s">
        <v>1107</v>
      </c>
      <c r="K86" s="5" t="s">
        <v>1108</v>
      </c>
      <c r="L86" s="5" t="s">
        <v>1109</v>
      </c>
      <c r="M86" s="5" t="s">
        <v>1110</v>
      </c>
    </row>
    <row r="87" ht="33" customHeight="1" spans="1:13">
      <c r="A87" s="3" t="s">
        <v>1111</v>
      </c>
      <c r="B87" s="3" t="s">
        <v>1112</v>
      </c>
      <c r="C87" s="3" t="s">
        <v>1113</v>
      </c>
      <c r="D87" s="4" t="s">
        <v>1114</v>
      </c>
      <c r="E87" s="4" t="s">
        <v>1115</v>
      </c>
      <c r="F87" s="5" t="s">
        <v>1116</v>
      </c>
      <c r="G87" s="5" t="s">
        <v>1117</v>
      </c>
      <c r="H87" s="5" t="s">
        <v>1118</v>
      </c>
      <c r="I87" s="5" t="s">
        <v>1119</v>
      </c>
      <c r="J87" s="5" t="s">
        <v>1120</v>
      </c>
      <c r="K87" s="5" t="s">
        <v>1121</v>
      </c>
      <c r="L87" s="5" t="s">
        <v>1122</v>
      </c>
      <c r="M87" s="5" t="s">
        <v>1123</v>
      </c>
    </row>
    <row r="88" ht="33" customHeight="1" spans="1:13">
      <c r="A88" s="3" t="s">
        <v>1124</v>
      </c>
      <c r="B88" s="3" t="s">
        <v>1125</v>
      </c>
      <c r="C88" s="3" t="s">
        <v>1126</v>
      </c>
      <c r="D88" s="4" t="s">
        <v>1127</v>
      </c>
      <c r="E88" s="4" t="s">
        <v>1128</v>
      </c>
      <c r="F88" s="5" t="s">
        <v>1129</v>
      </c>
      <c r="G88" s="5" t="s">
        <v>1130</v>
      </c>
      <c r="H88" s="5" t="s">
        <v>1131</v>
      </c>
      <c r="I88" s="5" t="s">
        <v>1132</v>
      </c>
      <c r="J88" s="5" t="s">
        <v>1133</v>
      </c>
      <c r="K88" s="5" t="s">
        <v>1134</v>
      </c>
      <c r="L88" s="5" t="s">
        <v>1135</v>
      </c>
      <c r="M88" s="5" t="s">
        <v>1136</v>
      </c>
    </row>
    <row r="89" ht="33" customHeight="1" spans="1:13">
      <c r="A89" s="3" t="s">
        <v>1137</v>
      </c>
      <c r="B89" s="3" t="s">
        <v>1138</v>
      </c>
      <c r="C89" s="3" t="s">
        <v>1139</v>
      </c>
      <c r="D89" s="4" t="s">
        <v>1140</v>
      </c>
      <c r="E89" s="4" t="s">
        <v>1141</v>
      </c>
      <c r="F89" s="5" t="s">
        <v>1142</v>
      </c>
      <c r="G89" s="5" t="s">
        <v>1143</v>
      </c>
      <c r="H89" s="5" t="s">
        <v>1144</v>
      </c>
      <c r="I89" s="5" t="s">
        <v>1145</v>
      </c>
      <c r="J89" s="5" t="s">
        <v>1146</v>
      </c>
      <c r="K89" s="5" t="s">
        <v>1147</v>
      </c>
      <c r="L89" s="5" t="s">
        <v>1148</v>
      </c>
      <c r="M89" s="5" t="s">
        <v>1149</v>
      </c>
    </row>
    <row r="90" ht="33" customHeight="1" spans="1:13">
      <c r="A90" s="3" t="s">
        <v>1150</v>
      </c>
      <c r="B90" s="3" t="s">
        <v>1151</v>
      </c>
      <c r="C90" s="3" t="s">
        <v>1152</v>
      </c>
      <c r="D90" s="4" t="s">
        <v>1153</v>
      </c>
      <c r="E90" s="4" t="s">
        <v>1154</v>
      </c>
      <c r="F90" s="5" t="s">
        <v>1155</v>
      </c>
      <c r="G90" s="5" t="s">
        <v>1156</v>
      </c>
      <c r="H90" s="5" t="s">
        <v>1157</v>
      </c>
      <c r="I90" s="5" t="s">
        <v>1158</v>
      </c>
      <c r="J90" s="5" t="s">
        <v>1159</v>
      </c>
      <c r="K90" s="5" t="s">
        <v>1160</v>
      </c>
      <c r="L90" s="5" t="s">
        <v>1161</v>
      </c>
      <c r="M90" s="5" t="s">
        <v>1162</v>
      </c>
    </row>
    <row r="91" ht="33" customHeight="1" spans="1:13">
      <c r="A91" s="3" t="s">
        <v>1163</v>
      </c>
      <c r="B91" s="3" t="s">
        <v>1164</v>
      </c>
      <c r="C91" s="3" t="s">
        <v>1165</v>
      </c>
      <c r="D91" s="4" t="s">
        <v>1166</v>
      </c>
      <c r="E91" s="4" t="s">
        <v>1167</v>
      </c>
      <c r="F91" s="5" t="s">
        <v>1168</v>
      </c>
      <c r="G91" s="5" t="s">
        <v>1169</v>
      </c>
      <c r="H91" s="5" t="s">
        <v>1170</v>
      </c>
      <c r="I91" s="5" t="s">
        <v>1171</v>
      </c>
      <c r="J91" s="5" t="s">
        <v>1172</v>
      </c>
      <c r="K91" s="5" t="s">
        <v>1173</v>
      </c>
      <c r="L91" s="5" t="s">
        <v>1174</v>
      </c>
      <c r="M91" s="5" t="s">
        <v>1175</v>
      </c>
    </row>
    <row r="92" ht="33" customHeight="1" spans="1:13">
      <c r="A92" s="3" t="s">
        <v>1176</v>
      </c>
      <c r="B92" s="3" t="s">
        <v>1177</v>
      </c>
      <c r="C92" s="3" t="s">
        <v>1178</v>
      </c>
      <c r="D92" s="4" t="s">
        <v>1179</v>
      </c>
      <c r="E92" s="4" t="s">
        <v>1180</v>
      </c>
      <c r="F92" s="5" t="s">
        <v>1181</v>
      </c>
      <c r="G92" s="5" t="s">
        <v>1182</v>
      </c>
      <c r="H92" s="5" t="s">
        <v>1183</v>
      </c>
      <c r="I92" s="5" t="s">
        <v>1184</v>
      </c>
      <c r="J92" s="5" t="s">
        <v>1185</v>
      </c>
      <c r="K92" s="5" t="s">
        <v>1186</v>
      </c>
      <c r="L92" s="5" t="s">
        <v>1187</v>
      </c>
      <c r="M92" s="5" t="s">
        <v>1188</v>
      </c>
    </row>
    <row r="93" ht="33" customHeight="1" spans="1:13">
      <c r="A93" s="3" t="s">
        <v>1189</v>
      </c>
      <c r="B93" s="3" t="s">
        <v>1190</v>
      </c>
      <c r="C93" s="3" t="s">
        <v>1191</v>
      </c>
      <c r="D93" s="4" t="s">
        <v>1192</v>
      </c>
      <c r="E93" s="4" t="s">
        <v>1193</v>
      </c>
      <c r="F93" s="5" t="s">
        <v>1194</v>
      </c>
      <c r="G93" s="5" t="s">
        <v>1195</v>
      </c>
      <c r="H93" s="5" t="s">
        <v>1196</v>
      </c>
      <c r="I93" s="5" t="s">
        <v>1197</v>
      </c>
      <c r="J93" s="5" t="s">
        <v>1198</v>
      </c>
      <c r="K93" s="5" t="s">
        <v>1199</v>
      </c>
      <c r="L93" s="5" t="s">
        <v>1200</v>
      </c>
      <c r="M93" s="5" t="s">
        <v>1201</v>
      </c>
    </row>
    <row r="94" ht="33" customHeight="1" spans="1:13">
      <c r="A94" s="3" t="s">
        <v>1202</v>
      </c>
      <c r="B94" s="3" t="s">
        <v>1203</v>
      </c>
      <c r="C94" s="3" t="s">
        <v>1204</v>
      </c>
      <c r="D94" s="4" t="s">
        <v>1205</v>
      </c>
      <c r="E94" s="4" t="s">
        <v>1206</v>
      </c>
      <c r="F94" s="5" t="s">
        <v>1207</v>
      </c>
      <c r="G94" s="5" t="s">
        <v>1208</v>
      </c>
      <c r="H94" s="5" t="s">
        <v>1209</v>
      </c>
      <c r="I94" s="5" t="s">
        <v>1210</v>
      </c>
      <c r="J94" s="5" t="s">
        <v>1211</v>
      </c>
      <c r="K94" s="5" t="s">
        <v>1212</v>
      </c>
      <c r="L94" s="5" t="s">
        <v>1213</v>
      </c>
      <c r="M94" s="5" t="s">
        <v>1214</v>
      </c>
    </row>
    <row r="95" ht="33" customHeight="1" spans="1:13">
      <c r="A95" s="3" t="s">
        <v>1215</v>
      </c>
      <c r="B95" s="3" t="s">
        <v>1216</v>
      </c>
      <c r="C95" s="3" t="s">
        <v>1217</v>
      </c>
      <c r="D95" s="4" t="s">
        <v>1218</v>
      </c>
      <c r="E95" s="4" t="s">
        <v>1219</v>
      </c>
      <c r="F95" s="5" t="s">
        <v>1220</v>
      </c>
      <c r="G95" s="5" t="s">
        <v>1221</v>
      </c>
      <c r="H95" s="5" t="s">
        <v>1222</v>
      </c>
      <c r="I95" s="5" t="s">
        <v>1223</v>
      </c>
      <c r="J95" s="5" t="s">
        <v>1224</v>
      </c>
      <c r="K95" s="5" t="s">
        <v>1225</v>
      </c>
      <c r="L95" s="5" t="s">
        <v>1226</v>
      </c>
      <c r="M95" s="5" t="s">
        <v>1227</v>
      </c>
    </row>
    <row r="96" ht="33" customHeight="1" spans="1:13">
      <c r="A96" s="3" t="s">
        <v>1228</v>
      </c>
      <c r="B96" s="3" t="s">
        <v>1229</v>
      </c>
      <c r="C96" s="3" t="s">
        <v>1230</v>
      </c>
      <c r="D96" s="4" t="s">
        <v>1231</v>
      </c>
      <c r="E96" s="4" t="s">
        <v>1232</v>
      </c>
      <c r="F96" s="5" t="s">
        <v>1233</v>
      </c>
      <c r="G96" s="5" t="s">
        <v>1234</v>
      </c>
      <c r="H96" s="5" t="s">
        <v>1235</v>
      </c>
      <c r="I96" s="5" t="s">
        <v>1236</v>
      </c>
      <c r="J96" s="5" t="s">
        <v>1237</v>
      </c>
      <c r="K96" s="5" t="s">
        <v>1238</v>
      </c>
      <c r="L96" s="5" t="s">
        <v>1239</v>
      </c>
      <c r="M96" s="5" t="s">
        <v>1240</v>
      </c>
    </row>
    <row r="97" ht="33" customHeight="1" spans="1:13">
      <c r="A97" s="3" t="s">
        <v>1241</v>
      </c>
      <c r="B97" s="3" t="s">
        <v>1242</v>
      </c>
      <c r="C97" s="3" t="s">
        <v>1243</v>
      </c>
      <c r="D97" s="4" t="s">
        <v>1244</v>
      </c>
      <c r="E97" s="4" t="s">
        <v>1245</v>
      </c>
      <c r="F97" s="5" t="s">
        <v>1246</v>
      </c>
      <c r="G97" s="5" t="s">
        <v>1247</v>
      </c>
      <c r="H97" s="5" t="s">
        <v>1248</v>
      </c>
      <c r="I97" s="5" t="s">
        <v>1249</v>
      </c>
      <c r="J97" s="5" t="s">
        <v>1250</v>
      </c>
      <c r="K97" s="5" t="s">
        <v>1251</v>
      </c>
      <c r="L97" s="5" t="s">
        <v>1252</v>
      </c>
      <c r="M97" s="5" t="s">
        <v>1253</v>
      </c>
    </row>
    <row r="98" ht="33" customHeight="1" spans="1:13">
      <c r="A98" s="3" t="s">
        <v>108</v>
      </c>
      <c r="B98" s="3" t="s">
        <v>1254</v>
      </c>
      <c r="C98" s="3" t="s">
        <v>1255</v>
      </c>
      <c r="D98" s="4" t="s">
        <v>1256</v>
      </c>
      <c r="E98" s="4" t="s">
        <v>1257</v>
      </c>
      <c r="F98" s="5" t="s">
        <v>1258</v>
      </c>
      <c r="G98" s="5" t="s">
        <v>1259</v>
      </c>
      <c r="H98" s="5" t="s">
        <v>1260</v>
      </c>
      <c r="I98" s="5" t="s">
        <v>1261</v>
      </c>
      <c r="J98" s="5" t="s">
        <v>1262</v>
      </c>
      <c r="K98" s="5" t="s">
        <v>1263</v>
      </c>
      <c r="L98" s="5" t="s">
        <v>1264</v>
      </c>
      <c r="M98" s="5" t="s">
        <v>1265</v>
      </c>
    </row>
    <row r="99" ht="33" customHeight="1" spans="1:13">
      <c r="A99" s="3" t="s">
        <v>1266</v>
      </c>
      <c r="B99" s="3" t="s">
        <v>1267</v>
      </c>
      <c r="C99" s="3" t="s">
        <v>1268</v>
      </c>
      <c r="D99" s="4" t="s">
        <v>1269</v>
      </c>
      <c r="E99" s="4" t="s">
        <v>1270</v>
      </c>
      <c r="F99" s="5" t="s">
        <v>1271</v>
      </c>
      <c r="G99" s="5" t="s">
        <v>1272</v>
      </c>
      <c r="H99" s="5" t="s">
        <v>1273</v>
      </c>
      <c r="I99" s="5" t="s">
        <v>1274</v>
      </c>
      <c r="J99" s="5" t="s">
        <v>1275</v>
      </c>
      <c r="K99" s="5" t="s">
        <v>1276</v>
      </c>
      <c r="L99" s="5" t="s">
        <v>1277</v>
      </c>
      <c r="M99" s="5" t="s">
        <v>1278</v>
      </c>
    </row>
    <row r="100" ht="33" customHeight="1" spans="1:13">
      <c r="A100" s="3" t="s">
        <v>1279</v>
      </c>
      <c r="B100" s="3" t="s">
        <v>1280</v>
      </c>
      <c r="C100" s="3" t="s">
        <v>1281</v>
      </c>
      <c r="D100" s="4" t="s">
        <v>1282</v>
      </c>
      <c r="E100" s="4" t="s">
        <v>1283</v>
      </c>
      <c r="F100" s="5" t="s">
        <v>1284</v>
      </c>
      <c r="G100" s="5" t="s">
        <v>1285</v>
      </c>
      <c r="H100" s="5" t="s">
        <v>1286</v>
      </c>
      <c r="I100" s="5" t="s">
        <v>1287</v>
      </c>
      <c r="J100" s="5" t="s">
        <v>1288</v>
      </c>
      <c r="K100" s="5" t="s">
        <v>1289</v>
      </c>
      <c r="L100" s="5" t="s">
        <v>1290</v>
      </c>
      <c r="M100" s="5" t="s">
        <v>1291</v>
      </c>
    </row>
    <row r="101" ht="33" customHeight="1" spans="1:13">
      <c r="A101" s="3" t="s">
        <v>1292</v>
      </c>
      <c r="B101" s="3" t="s">
        <v>1293</v>
      </c>
      <c r="C101" s="3" t="s">
        <v>1294</v>
      </c>
      <c r="D101" s="4" t="s">
        <v>1295</v>
      </c>
      <c r="E101" s="4" t="s">
        <v>1296</v>
      </c>
      <c r="F101" s="5" t="s">
        <v>1297</v>
      </c>
      <c r="G101" s="5" t="s">
        <v>1298</v>
      </c>
      <c r="H101" s="5" t="s">
        <v>1299</v>
      </c>
      <c r="I101" s="5" t="s">
        <v>1300</v>
      </c>
      <c r="J101" s="5" t="s">
        <v>1301</v>
      </c>
      <c r="K101" s="5" t="s">
        <v>1302</v>
      </c>
      <c r="L101" s="5" t="s">
        <v>1303</v>
      </c>
      <c r="M101" s="5" t="s">
        <v>1304</v>
      </c>
    </row>
    <row r="102" ht="33" customHeight="1" spans="1:13">
      <c r="A102" s="3" t="s">
        <v>1305</v>
      </c>
      <c r="B102" s="3" t="s">
        <v>1306</v>
      </c>
      <c r="C102" s="3" t="s">
        <v>1307</v>
      </c>
      <c r="D102" s="4" t="s">
        <v>1308</v>
      </c>
      <c r="E102" s="4" t="s">
        <v>1309</v>
      </c>
      <c r="F102" s="5" t="s">
        <v>1310</v>
      </c>
      <c r="G102" s="5" t="s">
        <v>1311</v>
      </c>
      <c r="H102" s="5" t="s">
        <v>1312</v>
      </c>
      <c r="I102" s="5" t="s">
        <v>1313</v>
      </c>
      <c r="J102" s="5" t="s">
        <v>1314</v>
      </c>
      <c r="K102" s="5" t="s">
        <v>1315</v>
      </c>
      <c r="L102" s="5" t="s">
        <v>1316</v>
      </c>
      <c r="M102" s="2" t="s">
        <v>1317</v>
      </c>
    </row>
    <row r="103" ht="33" customHeight="1" spans="1:13">
      <c r="A103" s="3" t="s">
        <v>1318</v>
      </c>
      <c r="B103" s="3" t="s">
        <v>543</v>
      </c>
      <c r="C103" s="3" t="s">
        <v>1319</v>
      </c>
      <c r="D103" s="4" t="s">
        <v>1320</v>
      </c>
      <c r="E103" s="4" t="s">
        <v>1321</v>
      </c>
      <c r="F103" s="5" t="s">
        <v>1322</v>
      </c>
      <c r="G103" s="5" t="s">
        <v>1323</v>
      </c>
      <c r="H103" s="5" t="s">
        <v>1324</v>
      </c>
      <c r="I103" s="5" t="s">
        <v>1325</v>
      </c>
      <c r="J103" s="5" t="s">
        <v>1326</v>
      </c>
      <c r="K103" s="5" t="s">
        <v>1327</v>
      </c>
      <c r="L103" s="5" t="s">
        <v>1328</v>
      </c>
      <c r="M103" s="20" t="s">
        <v>1329</v>
      </c>
    </row>
    <row r="104" ht="33" customHeight="1" spans="1:13">
      <c r="A104" s="3" t="s">
        <v>1330</v>
      </c>
      <c r="B104" s="3" t="s">
        <v>1331</v>
      </c>
      <c r="C104" s="3" t="s">
        <v>1332</v>
      </c>
      <c r="D104" s="4" t="s">
        <v>1333</v>
      </c>
      <c r="E104" s="4" t="s">
        <v>1334</v>
      </c>
      <c r="F104" s="5" t="s">
        <v>1335</v>
      </c>
      <c r="G104" s="5" t="s">
        <v>1336</v>
      </c>
      <c r="H104" s="5" t="s">
        <v>1337</v>
      </c>
      <c r="I104" s="5" t="s">
        <v>1338</v>
      </c>
      <c r="J104" s="5" t="s">
        <v>1339</v>
      </c>
      <c r="K104" s="5" t="s">
        <v>1340</v>
      </c>
      <c r="L104" s="5" t="s">
        <v>1341</v>
      </c>
      <c r="M104" s="20" t="s">
        <v>1342</v>
      </c>
    </row>
    <row r="105" ht="33" customHeight="1" spans="1:13">
      <c r="A105" s="3" t="s">
        <v>1343</v>
      </c>
      <c r="B105" s="3" t="s">
        <v>1344</v>
      </c>
      <c r="C105" s="3" t="s">
        <v>1345</v>
      </c>
      <c r="D105" s="4" t="s">
        <v>1346</v>
      </c>
      <c r="E105" s="4" t="s">
        <v>1347</v>
      </c>
      <c r="F105" s="5" t="s">
        <v>1348</v>
      </c>
      <c r="G105" s="5" t="s">
        <v>1349</v>
      </c>
      <c r="H105" s="5" t="s">
        <v>1350</v>
      </c>
      <c r="I105" s="5" t="s">
        <v>1351</v>
      </c>
      <c r="J105" s="5" t="s">
        <v>1352</v>
      </c>
      <c r="K105" s="5" t="s">
        <v>1353</v>
      </c>
      <c r="L105" s="5" t="s">
        <v>1354</v>
      </c>
      <c r="M105" s="20" t="s">
        <v>1355</v>
      </c>
    </row>
    <row r="106" ht="33" customHeight="1" spans="1:13">
      <c r="A106" s="3" t="s">
        <v>1356</v>
      </c>
      <c r="B106" s="3" t="s">
        <v>1357</v>
      </c>
      <c r="C106" s="3" t="s">
        <v>1358</v>
      </c>
      <c r="D106" s="4" t="s">
        <v>1359</v>
      </c>
      <c r="E106" s="4" t="s">
        <v>1360</v>
      </c>
      <c r="F106" s="5" t="s">
        <v>1361</v>
      </c>
      <c r="G106" s="5" t="s">
        <v>1362</v>
      </c>
      <c r="H106" s="5" t="s">
        <v>1363</v>
      </c>
      <c r="I106" s="5" t="s">
        <v>1364</v>
      </c>
      <c r="J106" s="5" t="s">
        <v>1365</v>
      </c>
      <c r="K106" s="5" t="s">
        <v>1366</v>
      </c>
      <c r="L106" s="5" t="s">
        <v>1367</v>
      </c>
      <c r="M106" s="20" t="s">
        <v>1368</v>
      </c>
    </row>
    <row r="107" ht="33" customHeight="1" spans="1:13">
      <c r="A107" s="3" t="s">
        <v>1369</v>
      </c>
      <c r="B107" s="3" t="s">
        <v>1370</v>
      </c>
      <c r="C107" s="3" t="s">
        <v>1371</v>
      </c>
      <c r="D107" s="4" t="s">
        <v>1372</v>
      </c>
      <c r="E107" s="4" t="s">
        <v>1373</v>
      </c>
      <c r="F107" s="5" t="s">
        <v>1374</v>
      </c>
      <c r="G107" s="5" t="s">
        <v>1375</v>
      </c>
      <c r="H107" s="5" t="s">
        <v>1376</v>
      </c>
      <c r="I107" s="5" t="s">
        <v>1377</v>
      </c>
      <c r="J107" s="5" t="s">
        <v>1378</v>
      </c>
      <c r="K107" s="5" t="s">
        <v>1379</v>
      </c>
      <c r="L107" s="5" t="s">
        <v>1380</v>
      </c>
      <c r="M107" s="20" t="s">
        <v>1381</v>
      </c>
    </row>
    <row r="108" ht="33" customHeight="1" spans="1:13">
      <c r="A108" s="3" t="s">
        <v>1382</v>
      </c>
      <c r="B108" s="3" t="s">
        <v>1383</v>
      </c>
      <c r="C108" s="3" t="s">
        <v>1384</v>
      </c>
      <c r="D108" s="4" t="s">
        <v>1385</v>
      </c>
      <c r="E108" s="4" t="s">
        <v>1386</v>
      </c>
      <c r="F108" s="5" t="s">
        <v>1387</v>
      </c>
      <c r="G108" s="5" t="s">
        <v>1388</v>
      </c>
      <c r="H108" s="5" t="s">
        <v>1389</v>
      </c>
      <c r="I108" s="5" t="s">
        <v>1390</v>
      </c>
      <c r="J108" s="5" t="s">
        <v>1391</v>
      </c>
      <c r="K108" s="5" t="s">
        <v>1392</v>
      </c>
      <c r="L108" s="5" t="s">
        <v>1393</v>
      </c>
      <c r="M108" s="21" t="s">
        <v>1394</v>
      </c>
    </row>
    <row r="109" ht="33" customHeight="1" spans="1:13">
      <c r="A109" s="3" t="s">
        <v>1395</v>
      </c>
      <c r="B109" s="3" t="s">
        <v>1396</v>
      </c>
      <c r="C109" s="3" t="s">
        <v>1397</v>
      </c>
      <c r="D109" s="4" t="s">
        <v>1398</v>
      </c>
      <c r="E109" s="4" t="s">
        <v>1399</v>
      </c>
      <c r="F109" s="5" t="s">
        <v>1400</v>
      </c>
      <c r="G109" s="5" t="s">
        <v>1401</v>
      </c>
      <c r="H109" s="5" t="s">
        <v>1402</v>
      </c>
      <c r="I109" s="5" t="s">
        <v>1403</v>
      </c>
      <c r="J109" s="5" t="s">
        <v>1404</v>
      </c>
      <c r="K109" s="5" t="s">
        <v>1405</v>
      </c>
      <c r="L109" s="5" t="s">
        <v>1406</v>
      </c>
      <c r="M109" s="21" t="s">
        <v>1407</v>
      </c>
    </row>
    <row r="110" ht="33" customHeight="1" spans="1:13">
      <c r="A110" s="3" t="s">
        <v>1408</v>
      </c>
      <c r="B110" s="3" t="s">
        <v>1409</v>
      </c>
      <c r="C110" s="3" t="s">
        <v>1410</v>
      </c>
      <c r="D110" s="4" t="s">
        <v>1411</v>
      </c>
      <c r="E110" s="4" t="s">
        <v>1412</v>
      </c>
      <c r="F110" s="5" t="s">
        <v>1413</v>
      </c>
      <c r="G110" s="5" t="s">
        <v>1414</v>
      </c>
      <c r="H110" s="5" t="s">
        <v>1415</v>
      </c>
      <c r="I110" s="5" t="s">
        <v>1416</v>
      </c>
      <c r="J110" s="5" t="s">
        <v>1417</v>
      </c>
      <c r="K110" s="5" t="s">
        <v>1418</v>
      </c>
      <c r="L110" s="5" t="s">
        <v>1419</v>
      </c>
      <c r="M110" s="21" t="s">
        <v>1420</v>
      </c>
    </row>
    <row r="111" ht="33" customHeight="1" spans="1:13">
      <c r="A111" s="3" t="s">
        <v>1421</v>
      </c>
      <c r="B111" s="3" t="s">
        <v>1422</v>
      </c>
      <c r="C111" s="3" t="s">
        <v>1423</v>
      </c>
      <c r="D111" s="4" t="s">
        <v>1424</v>
      </c>
      <c r="E111" s="4" t="s">
        <v>1425</v>
      </c>
      <c r="F111" s="5" t="s">
        <v>1426</v>
      </c>
      <c r="G111" s="5" t="s">
        <v>1427</v>
      </c>
      <c r="H111" s="5" t="s">
        <v>1428</v>
      </c>
      <c r="I111" s="5" t="s">
        <v>1429</v>
      </c>
      <c r="J111" s="5" t="s">
        <v>1430</v>
      </c>
      <c r="K111" s="5" t="s">
        <v>1431</v>
      </c>
      <c r="L111" s="5" t="s">
        <v>1432</v>
      </c>
      <c r="M111" s="22" t="s">
        <v>1433</v>
      </c>
    </row>
    <row r="112" ht="33" customHeight="1" spans="1:13">
      <c r="A112" s="3" t="s">
        <v>1434</v>
      </c>
      <c r="B112" s="3" t="s">
        <v>1435</v>
      </c>
      <c r="C112" s="3" t="s">
        <v>1436</v>
      </c>
      <c r="D112" s="4" t="s">
        <v>1437</v>
      </c>
      <c r="E112" s="4" t="s">
        <v>1438</v>
      </c>
      <c r="F112" s="5" t="s">
        <v>1439</v>
      </c>
      <c r="G112" s="5" t="s">
        <v>1440</v>
      </c>
      <c r="H112" s="7" t="s">
        <v>1441</v>
      </c>
      <c r="I112" s="5" t="s">
        <v>1442</v>
      </c>
      <c r="J112" s="5" t="s">
        <v>1443</v>
      </c>
      <c r="K112" s="5" t="s">
        <v>1444</v>
      </c>
      <c r="L112" s="5" t="s">
        <v>1445</v>
      </c>
      <c r="M112" s="23" t="s">
        <v>1446</v>
      </c>
    </row>
    <row r="113" ht="33" customHeight="1" spans="1:13">
      <c r="A113" s="3" t="s">
        <v>1447</v>
      </c>
      <c r="B113" s="3" t="s">
        <v>1448</v>
      </c>
      <c r="C113" s="3" t="s">
        <v>1449</v>
      </c>
      <c r="D113" s="4" t="s">
        <v>1450</v>
      </c>
      <c r="E113" s="4" t="s">
        <v>1451</v>
      </c>
      <c r="F113" s="5" t="s">
        <v>1452</v>
      </c>
      <c r="G113" s="5" t="s">
        <v>1453</v>
      </c>
      <c r="H113" s="7" t="s">
        <v>1454</v>
      </c>
      <c r="I113" s="5" t="s">
        <v>1455</v>
      </c>
      <c r="J113" s="5" t="s">
        <v>1456</v>
      </c>
      <c r="K113" s="5" t="s">
        <v>1457</v>
      </c>
      <c r="L113" s="5" t="s">
        <v>1458</v>
      </c>
      <c r="M113" s="23" t="s">
        <v>1459</v>
      </c>
    </row>
    <row r="114" ht="33" customHeight="1" spans="1:13">
      <c r="A114" s="3" t="s">
        <v>1460</v>
      </c>
      <c r="B114" s="3" t="s">
        <v>1461</v>
      </c>
      <c r="C114" s="3" t="s">
        <v>1462</v>
      </c>
      <c r="D114" s="4" t="s">
        <v>1463</v>
      </c>
      <c r="E114" s="4" t="s">
        <v>1464</v>
      </c>
      <c r="F114" s="5" t="s">
        <v>1465</v>
      </c>
      <c r="G114" s="5" t="s">
        <v>1466</v>
      </c>
      <c r="H114" s="5" t="s">
        <v>1467</v>
      </c>
      <c r="I114" s="5" t="s">
        <v>1468</v>
      </c>
      <c r="J114" s="5" t="s">
        <v>1469</v>
      </c>
      <c r="K114" s="5" t="s">
        <v>1470</v>
      </c>
      <c r="L114" s="5" t="s">
        <v>1471</v>
      </c>
      <c r="M114" s="23" t="s">
        <v>1472</v>
      </c>
    </row>
    <row r="115" ht="33" customHeight="1" spans="1:13">
      <c r="A115" s="3" t="s">
        <v>1473</v>
      </c>
      <c r="B115" s="3" t="s">
        <v>1474</v>
      </c>
      <c r="C115" s="3" t="s">
        <v>1475</v>
      </c>
      <c r="D115" s="4" t="s">
        <v>1476</v>
      </c>
      <c r="E115" s="4" t="s">
        <v>1477</v>
      </c>
      <c r="F115" s="5" t="s">
        <v>1478</v>
      </c>
      <c r="G115" s="5" t="s">
        <v>1479</v>
      </c>
      <c r="H115" s="5" t="s">
        <v>1480</v>
      </c>
      <c r="I115" s="5" t="s">
        <v>1481</v>
      </c>
      <c r="J115" s="5" t="s">
        <v>1482</v>
      </c>
      <c r="K115" s="5" t="s">
        <v>1483</v>
      </c>
      <c r="L115" s="5" t="s">
        <v>1484</v>
      </c>
      <c r="M115" s="23" t="s">
        <v>1485</v>
      </c>
    </row>
    <row r="116" ht="33" customHeight="1" spans="1:13">
      <c r="A116" s="3" t="s">
        <v>1486</v>
      </c>
      <c r="B116" s="3" t="s">
        <v>1487</v>
      </c>
      <c r="C116" s="3" t="s">
        <v>1488</v>
      </c>
      <c r="D116" s="4" t="s">
        <v>1489</v>
      </c>
      <c r="E116" s="4" t="s">
        <v>1490</v>
      </c>
      <c r="F116" s="5" t="s">
        <v>1491</v>
      </c>
      <c r="G116" s="5" t="s">
        <v>1492</v>
      </c>
      <c r="H116" s="5" t="s">
        <v>1493</v>
      </c>
      <c r="I116" s="5" t="s">
        <v>1494</v>
      </c>
      <c r="J116" s="5" t="s">
        <v>1495</v>
      </c>
      <c r="K116" s="5" t="s">
        <v>1496</v>
      </c>
      <c r="L116" s="5" t="s">
        <v>1497</v>
      </c>
      <c r="M116" s="23" t="s">
        <v>1498</v>
      </c>
    </row>
    <row r="117" ht="33" customHeight="1" spans="1:13">
      <c r="A117" s="3" t="s">
        <v>1499</v>
      </c>
      <c r="B117" s="3" t="s">
        <v>1500</v>
      </c>
      <c r="C117" s="3" t="s">
        <v>1501</v>
      </c>
      <c r="D117" s="4" t="s">
        <v>1285</v>
      </c>
      <c r="E117" s="4" t="s">
        <v>1502</v>
      </c>
      <c r="F117" s="5" t="s">
        <v>1503</v>
      </c>
      <c r="G117" s="5" t="s">
        <v>1504</v>
      </c>
      <c r="H117" s="5" t="s">
        <v>1505</v>
      </c>
      <c r="I117" s="5" t="s">
        <v>1506</v>
      </c>
      <c r="J117" s="5" t="s">
        <v>1507</v>
      </c>
      <c r="K117" s="5" t="s">
        <v>1508</v>
      </c>
      <c r="L117" s="5" t="s">
        <v>1509</v>
      </c>
      <c r="M117" s="23" t="s">
        <v>1510</v>
      </c>
    </row>
    <row r="118" ht="33" customHeight="1" spans="1:13">
      <c r="A118" s="3" t="s">
        <v>1511</v>
      </c>
      <c r="B118" s="3" t="s">
        <v>1512</v>
      </c>
      <c r="C118" s="3" t="s">
        <v>1513</v>
      </c>
      <c r="D118" s="4" t="s">
        <v>1514</v>
      </c>
      <c r="E118" s="4" t="s">
        <v>1515</v>
      </c>
      <c r="F118" s="5" t="s">
        <v>1516</v>
      </c>
      <c r="G118" s="5" t="s">
        <v>1517</v>
      </c>
      <c r="H118" s="5" t="s">
        <v>1518</v>
      </c>
      <c r="I118" s="5" t="s">
        <v>1519</v>
      </c>
      <c r="J118" s="5" t="s">
        <v>1520</v>
      </c>
      <c r="K118" s="5" t="s">
        <v>1521</v>
      </c>
      <c r="L118" s="5" t="s">
        <v>1522</v>
      </c>
      <c r="M118" s="23" t="s">
        <v>1523</v>
      </c>
    </row>
    <row r="119" ht="33" customHeight="1" spans="1:13">
      <c r="A119" s="3" t="s">
        <v>1524</v>
      </c>
      <c r="B119" s="3" t="s">
        <v>1525</v>
      </c>
      <c r="C119" s="3" t="s">
        <v>1526</v>
      </c>
      <c r="D119" s="4" t="s">
        <v>1527</v>
      </c>
      <c r="E119" s="4" t="s">
        <v>1528</v>
      </c>
      <c r="F119" s="5" t="s">
        <v>1529</v>
      </c>
      <c r="G119" s="5" t="s">
        <v>1530</v>
      </c>
      <c r="H119" s="5" t="s">
        <v>1531</v>
      </c>
      <c r="I119" s="5" t="s">
        <v>1532</v>
      </c>
      <c r="J119" s="5" t="s">
        <v>1533</v>
      </c>
      <c r="K119" s="5" t="s">
        <v>1534</v>
      </c>
      <c r="L119" s="5" t="s">
        <v>1535</v>
      </c>
      <c r="M119" s="23" t="s">
        <v>1536</v>
      </c>
    </row>
    <row r="120" ht="33" customHeight="1" spans="1:13">
      <c r="A120" s="3" t="s">
        <v>1537</v>
      </c>
      <c r="B120" s="3" t="s">
        <v>1538</v>
      </c>
      <c r="C120" s="3" t="s">
        <v>1539</v>
      </c>
      <c r="D120" s="4" t="s">
        <v>1540</v>
      </c>
      <c r="E120" s="4" t="s">
        <v>1541</v>
      </c>
      <c r="F120" s="5" t="s">
        <v>1542</v>
      </c>
      <c r="G120" s="5" t="s">
        <v>1543</v>
      </c>
      <c r="H120" s="5" t="s">
        <v>1544</v>
      </c>
      <c r="I120" s="5" t="s">
        <v>1545</v>
      </c>
      <c r="J120" s="5" t="s">
        <v>1546</v>
      </c>
      <c r="K120" s="5" t="s">
        <v>1547</v>
      </c>
      <c r="L120" s="5" t="s">
        <v>1548</v>
      </c>
      <c r="M120" s="23" t="s">
        <v>1549</v>
      </c>
    </row>
    <row r="121" ht="33" customHeight="1" spans="1:13">
      <c r="A121" s="3" t="s">
        <v>1550</v>
      </c>
      <c r="B121" s="3" t="s">
        <v>1551</v>
      </c>
      <c r="C121" s="3" t="s">
        <v>1552</v>
      </c>
      <c r="D121" s="4" t="s">
        <v>1553</v>
      </c>
      <c r="E121" s="4" t="s">
        <v>1554</v>
      </c>
      <c r="F121" s="5" t="s">
        <v>1555</v>
      </c>
      <c r="G121" s="5" t="s">
        <v>1556</v>
      </c>
      <c r="H121" s="5" t="s">
        <v>1557</v>
      </c>
      <c r="I121" s="5" t="s">
        <v>1558</v>
      </c>
      <c r="J121" s="5" t="s">
        <v>1559</v>
      </c>
      <c r="K121" s="5" t="s">
        <v>1560</v>
      </c>
      <c r="L121" s="5" t="s">
        <v>1561</v>
      </c>
      <c r="M121" s="23" t="s">
        <v>1562</v>
      </c>
    </row>
    <row r="122" ht="33" customHeight="1" spans="1:13">
      <c r="A122" s="3" t="s">
        <v>1563</v>
      </c>
      <c r="B122" s="3" t="s">
        <v>1564</v>
      </c>
      <c r="C122" s="3" t="s">
        <v>1565</v>
      </c>
      <c r="D122" s="4" t="s">
        <v>1566</v>
      </c>
      <c r="E122" s="4" t="s">
        <v>1567</v>
      </c>
      <c r="F122" s="5" t="s">
        <v>1568</v>
      </c>
      <c r="G122" s="5" t="s">
        <v>1569</v>
      </c>
      <c r="H122" s="5" t="s">
        <v>1570</v>
      </c>
      <c r="I122" s="5" t="s">
        <v>1571</v>
      </c>
      <c r="J122" s="5" t="s">
        <v>1572</v>
      </c>
      <c r="K122" s="5" t="s">
        <v>1573</v>
      </c>
      <c r="L122" s="5" t="s">
        <v>1574</v>
      </c>
      <c r="M122" s="23" t="s">
        <v>1575</v>
      </c>
    </row>
    <row r="123" ht="33" customHeight="1" spans="1:13">
      <c r="A123" s="3" t="s">
        <v>1576</v>
      </c>
      <c r="B123" s="3" t="s">
        <v>1577</v>
      </c>
      <c r="C123" s="3" t="s">
        <v>1578</v>
      </c>
      <c r="D123" s="4" t="s">
        <v>1579</v>
      </c>
      <c r="E123" s="4" t="s">
        <v>1580</v>
      </c>
      <c r="F123" s="5" t="s">
        <v>1581</v>
      </c>
      <c r="G123" s="5" t="s">
        <v>1582</v>
      </c>
      <c r="H123" s="5" t="s">
        <v>1583</v>
      </c>
      <c r="I123" s="5" t="s">
        <v>1584</v>
      </c>
      <c r="J123" s="5" t="s">
        <v>1585</v>
      </c>
      <c r="K123" s="5" t="s">
        <v>1586</v>
      </c>
      <c r="L123" s="5" t="s">
        <v>1587</v>
      </c>
      <c r="M123" s="23" t="s">
        <v>1588</v>
      </c>
    </row>
    <row r="124" ht="33" customHeight="1" spans="1:13">
      <c r="A124" s="3" t="s">
        <v>1589</v>
      </c>
      <c r="B124" s="3" t="s">
        <v>1590</v>
      </c>
      <c r="C124" s="5" t="s">
        <v>1591</v>
      </c>
      <c r="D124" s="4" t="s">
        <v>1592</v>
      </c>
      <c r="E124" s="4" t="s">
        <v>1593</v>
      </c>
      <c r="F124" s="5" t="s">
        <v>1594</v>
      </c>
      <c r="G124" s="5" t="s">
        <v>1595</v>
      </c>
      <c r="H124" s="5" t="s">
        <v>1596</v>
      </c>
      <c r="I124" s="5" t="s">
        <v>1597</v>
      </c>
      <c r="J124" s="5" t="s">
        <v>1598</v>
      </c>
      <c r="K124" s="5" t="s">
        <v>1599</v>
      </c>
      <c r="L124" s="5" t="s">
        <v>1600</v>
      </c>
      <c r="M124" s="23" t="s">
        <v>1601</v>
      </c>
    </row>
    <row r="125" ht="33" customHeight="1" spans="1:13">
      <c r="A125" s="3" t="s">
        <v>1602</v>
      </c>
      <c r="B125" s="3" t="s">
        <v>1603</v>
      </c>
      <c r="C125" s="4" t="s">
        <v>1604</v>
      </c>
      <c r="D125" s="4" t="s">
        <v>1605</v>
      </c>
      <c r="E125" s="4" t="s">
        <v>1606</v>
      </c>
      <c r="F125" s="5" t="s">
        <v>1607</v>
      </c>
      <c r="G125" s="5" t="s">
        <v>1608</v>
      </c>
      <c r="H125" s="5" t="s">
        <v>1609</v>
      </c>
      <c r="I125" s="5" t="s">
        <v>1610</v>
      </c>
      <c r="J125" s="5" t="s">
        <v>1611</v>
      </c>
      <c r="K125" s="5" t="s">
        <v>1612</v>
      </c>
      <c r="L125" s="5" t="s">
        <v>1613</v>
      </c>
      <c r="M125" s="23" t="s">
        <v>1614</v>
      </c>
    </row>
    <row r="126" ht="33" customHeight="1" spans="1:13">
      <c r="A126" s="3" t="s">
        <v>1615</v>
      </c>
      <c r="B126" s="3" t="s">
        <v>1616</v>
      </c>
      <c r="C126" s="4" t="s">
        <v>1617</v>
      </c>
      <c r="D126" s="4" t="s">
        <v>1618</v>
      </c>
      <c r="E126" s="4" t="s">
        <v>1619</v>
      </c>
      <c r="F126" s="5" t="s">
        <v>1620</v>
      </c>
      <c r="G126" s="5" t="s">
        <v>1621</v>
      </c>
      <c r="H126" s="5" t="s">
        <v>1622</v>
      </c>
      <c r="I126" s="5" t="s">
        <v>1623</v>
      </c>
      <c r="J126" s="5" t="s">
        <v>1624</v>
      </c>
      <c r="K126" s="5" t="s">
        <v>1625</v>
      </c>
      <c r="L126" s="5" t="s">
        <v>1626</v>
      </c>
      <c r="M126" s="23" t="s">
        <v>1627</v>
      </c>
    </row>
    <row r="127" ht="33" customHeight="1" spans="1:13">
      <c r="A127" s="3" t="s">
        <v>1628</v>
      </c>
      <c r="B127" s="3" t="s">
        <v>1629</v>
      </c>
      <c r="C127" s="4" t="s">
        <v>1630</v>
      </c>
      <c r="D127" s="4" t="s">
        <v>1631</v>
      </c>
      <c r="E127" s="4" t="s">
        <v>1632</v>
      </c>
      <c r="F127" s="5" t="s">
        <v>1633</v>
      </c>
      <c r="G127" s="5" t="s">
        <v>1634</v>
      </c>
      <c r="H127" s="5" t="s">
        <v>1635</v>
      </c>
      <c r="I127" s="5" t="s">
        <v>1636</v>
      </c>
      <c r="J127" s="5" t="s">
        <v>1637</v>
      </c>
      <c r="K127" s="5" t="s">
        <v>1638</v>
      </c>
      <c r="L127" s="5" t="s">
        <v>854</v>
      </c>
      <c r="M127" s="23" t="s">
        <v>1639</v>
      </c>
    </row>
    <row r="128" ht="33" customHeight="1" spans="1:13">
      <c r="A128" s="3" t="s">
        <v>1640</v>
      </c>
      <c r="B128" s="3" t="s">
        <v>1641</v>
      </c>
      <c r="C128" s="4" t="s">
        <v>1642</v>
      </c>
      <c r="D128" s="4" t="s">
        <v>1643</v>
      </c>
      <c r="E128" s="4" t="s">
        <v>1644</v>
      </c>
      <c r="F128" s="5" t="s">
        <v>1645</v>
      </c>
      <c r="G128" s="5" t="s">
        <v>1646</v>
      </c>
      <c r="H128" s="5" t="s">
        <v>1647</v>
      </c>
      <c r="I128" s="5" t="s">
        <v>1648</v>
      </c>
      <c r="J128" s="5" t="s">
        <v>1649</v>
      </c>
      <c r="K128" s="5" t="s">
        <v>1650</v>
      </c>
      <c r="L128" s="5" t="s">
        <v>1651</v>
      </c>
      <c r="M128" s="23" t="s">
        <v>1652</v>
      </c>
    </row>
    <row r="129" ht="33" customHeight="1" spans="1:13">
      <c r="A129" s="3" t="s">
        <v>1653</v>
      </c>
      <c r="B129" s="3" t="s">
        <v>1654</v>
      </c>
      <c r="C129" s="4" t="s">
        <v>1655</v>
      </c>
      <c r="D129" s="4" t="s">
        <v>1656</v>
      </c>
      <c r="E129" s="4" t="s">
        <v>1657</v>
      </c>
      <c r="F129" s="5" t="s">
        <v>1658</v>
      </c>
      <c r="G129" s="5" t="s">
        <v>1659</v>
      </c>
      <c r="H129" s="5" t="s">
        <v>1660</v>
      </c>
      <c r="I129" s="5" t="s">
        <v>1661</v>
      </c>
      <c r="J129" s="5" t="s">
        <v>1662</v>
      </c>
      <c r="K129" s="5" t="s">
        <v>1663</v>
      </c>
      <c r="L129" s="5" t="s">
        <v>1664</v>
      </c>
      <c r="M129" s="23" t="s">
        <v>1665</v>
      </c>
    </row>
    <row r="130" ht="33" customHeight="1" spans="1:13">
      <c r="A130" s="3" t="s">
        <v>1666</v>
      </c>
      <c r="B130" s="3" t="s">
        <v>1667</v>
      </c>
      <c r="C130" s="4" t="s">
        <v>1668</v>
      </c>
      <c r="D130" s="4" t="s">
        <v>1669</v>
      </c>
      <c r="E130" s="4" t="s">
        <v>1670</v>
      </c>
      <c r="F130" s="5" t="s">
        <v>1671</v>
      </c>
      <c r="G130" s="5" t="s">
        <v>1672</v>
      </c>
      <c r="H130" s="5" t="s">
        <v>1673</v>
      </c>
      <c r="I130" s="5" t="s">
        <v>1674</v>
      </c>
      <c r="J130" s="5" t="s">
        <v>1675</v>
      </c>
      <c r="K130" s="5" t="s">
        <v>1676</v>
      </c>
      <c r="L130" s="5" t="s">
        <v>1677</v>
      </c>
      <c r="M130" s="23" t="s">
        <v>1678</v>
      </c>
    </row>
    <row r="131" ht="33" customHeight="1" spans="1:13">
      <c r="A131" s="3" t="s">
        <v>1679</v>
      </c>
      <c r="B131" s="3" t="s">
        <v>1680</v>
      </c>
      <c r="C131" s="4" t="s">
        <v>1681</v>
      </c>
      <c r="D131" s="4" t="s">
        <v>1682</v>
      </c>
      <c r="E131" s="4" t="s">
        <v>1683</v>
      </c>
      <c r="F131" s="5" t="s">
        <v>1684</v>
      </c>
      <c r="G131" s="5" t="s">
        <v>1685</v>
      </c>
      <c r="H131" s="5" t="s">
        <v>1686</v>
      </c>
      <c r="I131" s="5" t="s">
        <v>1687</v>
      </c>
      <c r="J131" s="5" t="s">
        <v>1688</v>
      </c>
      <c r="K131" s="5" t="s">
        <v>1689</v>
      </c>
      <c r="L131" s="5" t="s">
        <v>1690</v>
      </c>
      <c r="M131" s="23" t="s">
        <v>1691</v>
      </c>
    </row>
    <row r="132" ht="33" customHeight="1" spans="1:13">
      <c r="A132" s="3" t="s">
        <v>1692</v>
      </c>
      <c r="B132" s="3" t="s">
        <v>1693</v>
      </c>
      <c r="C132" s="4" t="s">
        <v>1694</v>
      </c>
      <c r="D132" s="4" t="s">
        <v>1695</v>
      </c>
      <c r="E132" s="4" t="s">
        <v>1696</v>
      </c>
      <c r="F132" s="5" t="s">
        <v>1697</v>
      </c>
      <c r="G132" s="5" t="s">
        <v>1698</v>
      </c>
      <c r="H132" s="5" t="s">
        <v>1699</v>
      </c>
      <c r="I132" s="5" t="s">
        <v>1700</v>
      </c>
      <c r="J132" s="5" t="s">
        <v>1701</v>
      </c>
      <c r="K132" s="5" t="s">
        <v>1702</v>
      </c>
      <c r="L132" s="5" t="s">
        <v>1703</v>
      </c>
      <c r="M132" s="23" t="s">
        <v>1704</v>
      </c>
    </row>
    <row r="133" ht="33" customHeight="1" spans="1:13">
      <c r="A133" s="3" t="s">
        <v>1705</v>
      </c>
      <c r="B133" s="3" t="s">
        <v>1706</v>
      </c>
      <c r="C133" s="4" t="s">
        <v>1707</v>
      </c>
      <c r="D133" s="4" t="s">
        <v>1708</v>
      </c>
      <c r="E133" s="4" t="s">
        <v>1709</v>
      </c>
      <c r="F133" s="5" t="s">
        <v>1710</v>
      </c>
      <c r="G133" s="5" t="s">
        <v>1711</v>
      </c>
      <c r="H133" s="5" t="s">
        <v>1712</v>
      </c>
      <c r="I133" s="5" t="s">
        <v>1713</v>
      </c>
      <c r="J133" s="5" t="s">
        <v>1714</v>
      </c>
      <c r="K133" s="5" t="s">
        <v>1715</v>
      </c>
      <c r="L133" s="5" t="s">
        <v>1716</v>
      </c>
      <c r="M133" s="23" t="s">
        <v>1717</v>
      </c>
    </row>
    <row r="134" ht="33" customHeight="1" spans="1:12">
      <c r="A134" s="3" t="s">
        <v>1718</v>
      </c>
      <c r="B134" s="3" t="s">
        <v>1719</v>
      </c>
      <c r="C134" s="4" t="s">
        <v>1720</v>
      </c>
      <c r="D134" s="4" t="s">
        <v>1721</v>
      </c>
      <c r="E134" s="4" t="s">
        <v>1722</v>
      </c>
      <c r="F134" s="5" t="s">
        <v>1723</v>
      </c>
      <c r="G134" s="5" t="s">
        <v>1724</v>
      </c>
      <c r="H134" s="5" t="s">
        <v>1725</v>
      </c>
      <c r="I134" s="5" t="s">
        <v>1726</v>
      </c>
      <c r="J134" s="5" t="s">
        <v>1727</v>
      </c>
      <c r="K134" s="5" t="s">
        <v>1728</v>
      </c>
      <c r="L134" s="5" t="s">
        <v>1729</v>
      </c>
    </row>
    <row r="135" ht="33" customHeight="1" spans="1:12">
      <c r="A135" s="3" t="s">
        <v>1730</v>
      </c>
      <c r="B135" s="3" t="s">
        <v>1731</v>
      </c>
      <c r="C135" s="4" t="s">
        <v>1732</v>
      </c>
      <c r="D135" s="4" t="s">
        <v>1733</v>
      </c>
      <c r="E135" s="4" t="s">
        <v>1734</v>
      </c>
      <c r="F135" s="5" t="s">
        <v>1735</v>
      </c>
      <c r="G135" s="5" t="s">
        <v>1736</v>
      </c>
      <c r="H135" s="5" t="s">
        <v>1737</v>
      </c>
      <c r="I135" s="5" t="s">
        <v>1738</v>
      </c>
      <c r="J135" s="5" t="s">
        <v>1739</v>
      </c>
      <c r="K135" s="5" t="s">
        <v>1740</v>
      </c>
      <c r="L135" s="5" t="s">
        <v>1741</v>
      </c>
    </row>
    <row r="136" ht="33" customHeight="1" spans="1:12">
      <c r="A136" s="3" t="s">
        <v>1742</v>
      </c>
      <c r="B136" s="3" t="s">
        <v>1743</v>
      </c>
      <c r="C136" s="4" t="s">
        <v>1744</v>
      </c>
      <c r="D136" s="4" t="s">
        <v>1745</v>
      </c>
      <c r="E136" s="4" t="s">
        <v>1746</v>
      </c>
      <c r="F136" s="5" t="s">
        <v>1747</v>
      </c>
      <c r="G136" s="5" t="s">
        <v>1748</v>
      </c>
      <c r="H136" s="5" t="s">
        <v>1749</v>
      </c>
      <c r="I136" s="5" t="s">
        <v>1750</v>
      </c>
      <c r="J136" s="5" t="s">
        <v>1751</v>
      </c>
      <c r="K136" s="5" t="s">
        <v>1752</v>
      </c>
      <c r="L136" s="5" t="s">
        <v>1753</v>
      </c>
    </row>
    <row r="137" ht="33" customHeight="1" spans="1:12">
      <c r="A137" s="3" t="s">
        <v>1754</v>
      </c>
      <c r="B137" s="3" t="s">
        <v>1755</v>
      </c>
      <c r="C137" s="4" t="s">
        <v>1756</v>
      </c>
      <c r="D137" s="4" t="s">
        <v>1757</v>
      </c>
      <c r="E137" s="4" t="s">
        <v>1758</v>
      </c>
      <c r="F137" s="5" t="s">
        <v>1759</v>
      </c>
      <c r="G137" s="5" t="s">
        <v>1760</v>
      </c>
      <c r="H137" s="5" t="s">
        <v>1761</v>
      </c>
      <c r="I137" s="5" t="s">
        <v>1762</v>
      </c>
      <c r="J137" s="5" t="s">
        <v>1763</v>
      </c>
      <c r="K137" s="5" t="s">
        <v>1764</v>
      </c>
      <c r="L137" s="5" t="s">
        <v>1765</v>
      </c>
    </row>
    <row r="138" ht="33" customHeight="1" spans="1:12">
      <c r="A138" s="3" t="s">
        <v>1766</v>
      </c>
      <c r="B138" s="3" t="s">
        <v>1767</v>
      </c>
      <c r="C138" s="4" t="s">
        <v>1768</v>
      </c>
      <c r="D138" s="4" t="s">
        <v>1769</v>
      </c>
      <c r="E138" s="4" t="s">
        <v>1770</v>
      </c>
      <c r="F138" s="5" t="s">
        <v>1771</v>
      </c>
      <c r="G138" s="5" t="s">
        <v>1772</v>
      </c>
      <c r="H138" s="5" t="s">
        <v>1773</v>
      </c>
      <c r="I138" s="5" t="s">
        <v>1774</v>
      </c>
      <c r="J138" s="5" t="s">
        <v>1775</v>
      </c>
      <c r="K138" s="5" t="s">
        <v>1776</v>
      </c>
      <c r="L138" s="5" t="s">
        <v>1777</v>
      </c>
    </row>
    <row r="139" ht="33" customHeight="1" spans="1:12">
      <c r="A139" s="3" t="s">
        <v>1778</v>
      </c>
      <c r="B139" s="3" t="s">
        <v>1779</v>
      </c>
      <c r="C139" s="4" t="s">
        <v>1780</v>
      </c>
      <c r="D139" s="4" t="s">
        <v>1781</v>
      </c>
      <c r="E139" s="4" t="s">
        <v>1782</v>
      </c>
      <c r="F139" s="5" t="s">
        <v>1783</v>
      </c>
      <c r="G139" s="5" t="s">
        <v>1784</v>
      </c>
      <c r="H139" s="5" t="s">
        <v>1785</v>
      </c>
      <c r="I139" s="5" t="s">
        <v>1786</v>
      </c>
      <c r="J139" s="5" t="s">
        <v>1787</v>
      </c>
      <c r="K139" s="5" t="s">
        <v>1788</v>
      </c>
      <c r="L139" s="5" t="s">
        <v>1789</v>
      </c>
    </row>
    <row r="140" ht="33" customHeight="1" spans="1:12">
      <c r="A140" s="3" t="s">
        <v>1790</v>
      </c>
      <c r="B140" s="3" t="s">
        <v>1791</v>
      </c>
      <c r="C140" s="4" t="s">
        <v>1792</v>
      </c>
      <c r="D140" s="4" t="s">
        <v>1793</v>
      </c>
      <c r="E140" s="4" t="s">
        <v>1794</v>
      </c>
      <c r="F140" s="5" t="s">
        <v>1795</v>
      </c>
      <c r="G140" s="5" t="s">
        <v>1796</v>
      </c>
      <c r="H140" s="5" t="s">
        <v>1797</v>
      </c>
      <c r="I140" s="5" t="s">
        <v>1798</v>
      </c>
      <c r="J140" s="5" t="s">
        <v>1799</v>
      </c>
      <c r="K140" s="5" t="s">
        <v>1800</v>
      </c>
      <c r="L140" s="5" t="s">
        <v>1801</v>
      </c>
    </row>
    <row r="141" ht="33" customHeight="1" spans="1:12">
      <c r="A141" s="3" t="s">
        <v>1802</v>
      </c>
      <c r="B141" s="3" t="s">
        <v>1803</v>
      </c>
      <c r="C141" s="4" t="s">
        <v>1804</v>
      </c>
      <c r="D141" s="4" t="s">
        <v>1805</v>
      </c>
      <c r="E141" s="4" t="s">
        <v>1806</v>
      </c>
      <c r="F141" s="5" t="s">
        <v>1807</v>
      </c>
      <c r="G141" s="5" t="s">
        <v>1808</v>
      </c>
      <c r="H141" s="5" t="s">
        <v>1809</v>
      </c>
      <c r="I141" s="5" t="s">
        <v>1810</v>
      </c>
      <c r="J141" s="5" t="s">
        <v>1811</v>
      </c>
      <c r="K141" s="5" t="s">
        <v>1812</v>
      </c>
      <c r="L141" s="5" t="s">
        <v>1813</v>
      </c>
    </row>
    <row r="142" ht="33" customHeight="1" spans="1:12">
      <c r="A142" s="3" t="s">
        <v>1814</v>
      </c>
      <c r="B142" s="3" t="s">
        <v>1815</v>
      </c>
      <c r="C142" s="4" t="s">
        <v>1816</v>
      </c>
      <c r="D142" s="4" t="s">
        <v>1817</v>
      </c>
      <c r="E142" s="4" t="s">
        <v>1818</v>
      </c>
      <c r="F142" s="5" t="s">
        <v>1819</v>
      </c>
      <c r="G142" s="5" t="s">
        <v>1820</v>
      </c>
      <c r="H142" s="5" t="s">
        <v>1821</v>
      </c>
      <c r="I142" s="5" t="s">
        <v>1822</v>
      </c>
      <c r="J142" s="5" t="s">
        <v>1823</v>
      </c>
      <c r="K142" s="5" t="s">
        <v>1824</v>
      </c>
      <c r="L142" s="5" t="s">
        <v>1825</v>
      </c>
    </row>
    <row r="143" ht="33" customHeight="1" spans="1:12">
      <c r="A143" s="3" t="s">
        <v>1826</v>
      </c>
      <c r="B143" s="3" t="s">
        <v>1827</v>
      </c>
      <c r="C143" s="4" t="s">
        <v>1828</v>
      </c>
      <c r="D143" s="4" t="s">
        <v>1829</v>
      </c>
      <c r="E143" s="4" t="s">
        <v>1830</v>
      </c>
      <c r="F143" s="5" t="s">
        <v>1831</v>
      </c>
      <c r="G143" s="5" t="s">
        <v>1832</v>
      </c>
      <c r="H143" s="5" t="s">
        <v>1833</v>
      </c>
      <c r="I143" s="5" t="s">
        <v>1834</v>
      </c>
      <c r="J143" s="5" t="s">
        <v>1835</v>
      </c>
      <c r="K143" s="5" t="s">
        <v>1836</v>
      </c>
      <c r="L143" s="5" t="s">
        <v>1837</v>
      </c>
    </row>
    <row r="144" ht="33" customHeight="1" spans="1:12">
      <c r="A144" s="3" t="s">
        <v>1838</v>
      </c>
      <c r="B144" s="3" t="s">
        <v>1839</v>
      </c>
      <c r="C144" s="4" t="s">
        <v>1840</v>
      </c>
      <c r="D144" s="4" t="s">
        <v>1841</v>
      </c>
      <c r="E144" s="4" t="s">
        <v>1842</v>
      </c>
      <c r="F144" s="5" t="s">
        <v>1843</v>
      </c>
      <c r="G144" s="5" t="s">
        <v>1844</v>
      </c>
      <c r="H144" s="5" t="s">
        <v>1845</v>
      </c>
      <c r="I144" s="5" t="s">
        <v>1846</v>
      </c>
      <c r="J144" s="5" t="s">
        <v>1847</v>
      </c>
      <c r="K144" s="5" t="s">
        <v>1848</v>
      </c>
      <c r="L144" s="5" t="s">
        <v>1849</v>
      </c>
    </row>
    <row r="145" ht="33" customHeight="1" spans="1:12">
      <c r="A145" s="3" t="s">
        <v>1850</v>
      </c>
      <c r="B145" s="3" t="s">
        <v>1851</v>
      </c>
      <c r="C145" s="4" t="s">
        <v>1852</v>
      </c>
      <c r="D145" s="4" t="s">
        <v>1853</v>
      </c>
      <c r="E145" s="4" t="s">
        <v>1854</v>
      </c>
      <c r="F145" s="5" t="s">
        <v>1855</v>
      </c>
      <c r="G145" s="5" t="s">
        <v>1856</v>
      </c>
      <c r="H145" s="5" t="s">
        <v>1857</v>
      </c>
      <c r="I145" s="5" t="s">
        <v>1858</v>
      </c>
      <c r="J145" s="5" t="s">
        <v>1859</v>
      </c>
      <c r="K145" s="5" t="s">
        <v>1860</v>
      </c>
      <c r="L145" s="5" t="s">
        <v>1861</v>
      </c>
    </row>
    <row r="146" ht="33" customHeight="1" spans="1:12">
      <c r="A146" s="3" t="s">
        <v>1862</v>
      </c>
      <c r="B146" s="3" t="s">
        <v>1863</v>
      </c>
      <c r="C146" s="4" t="s">
        <v>1864</v>
      </c>
      <c r="D146" s="4" t="s">
        <v>1865</v>
      </c>
      <c r="E146" s="4" t="s">
        <v>1866</v>
      </c>
      <c r="F146" s="5" t="s">
        <v>1867</v>
      </c>
      <c r="G146" s="5" t="s">
        <v>1868</v>
      </c>
      <c r="H146" s="5" t="s">
        <v>1869</v>
      </c>
      <c r="I146" s="5" t="s">
        <v>1870</v>
      </c>
      <c r="J146" s="5" t="s">
        <v>1871</v>
      </c>
      <c r="K146" s="5" t="s">
        <v>1872</v>
      </c>
      <c r="L146" s="5" t="s">
        <v>1873</v>
      </c>
    </row>
    <row r="147" ht="33" customHeight="1" spans="1:12">
      <c r="A147" s="5" t="s">
        <v>1874</v>
      </c>
      <c r="B147" s="5" t="s">
        <v>1875</v>
      </c>
      <c r="C147" s="5" t="s">
        <v>1876</v>
      </c>
      <c r="D147" s="5" t="s">
        <v>1877</v>
      </c>
      <c r="E147" s="5" t="s">
        <v>1878</v>
      </c>
      <c r="F147" s="5" t="s">
        <v>1879</v>
      </c>
      <c r="G147" s="5" t="s">
        <v>1880</v>
      </c>
      <c r="H147" s="5" t="s">
        <v>1881</v>
      </c>
      <c r="I147" s="5" t="s">
        <v>1882</v>
      </c>
      <c r="J147" s="5" t="s">
        <v>1883</v>
      </c>
      <c r="K147" s="5" t="s">
        <v>1884</v>
      </c>
      <c r="L147" s="5" t="s">
        <v>1885</v>
      </c>
    </row>
    <row r="148" ht="33" customHeight="1" spans="1:12">
      <c r="A148" s="5" t="s">
        <v>1886</v>
      </c>
      <c r="B148" s="5" t="s">
        <v>1887</v>
      </c>
      <c r="C148" s="5" t="s">
        <v>1888</v>
      </c>
      <c r="D148" s="5" t="s">
        <v>1889</v>
      </c>
      <c r="E148" s="5" t="s">
        <v>1890</v>
      </c>
      <c r="F148" s="5" t="s">
        <v>1891</v>
      </c>
      <c r="G148" s="5" t="s">
        <v>1892</v>
      </c>
      <c r="H148" s="5" t="s">
        <v>1893</v>
      </c>
      <c r="I148" s="5" t="s">
        <v>1894</v>
      </c>
      <c r="J148" s="5" t="s">
        <v>1895</v>
      </c>
      <c r="K148" s="5" t="s">
        <v>1896</v>
      </c>
      <c r="L148" s="5" t="s">
        <v>1897</v>
      </c>
    </row>
  </sheetData>
  <conditionalFormatting sqref="J152:J1048576">
    <cfRule type="duplicateValues" dxfId="0" priority="3"/>
  </conditionalFormatting>
  <conditionalFormatting sqref="Q79:Q82">
    <cfRule type="expression" dxfId="1" priority="1">
      <formula>$L80&lt;&gt;""</formula>
    </cfRule>
  </conditionalFormatting>
  <pageMargins left="0.751388888888889" right="0.751388888888889" top="1" bottom="1" header="0.511805555555556" footer="0.511805555555556"/>
  <pageSetup paperSize="9" scale="6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违法（4月至8月）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2019-11-17T04:17:00Z</dcterms:created>
  <dcterms:modified xsi:type="dcterms:W3CDTF">2023-11-14T02:50:45Z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7BA6802605584BB6A1751533DE4C4165</vt:lpwstr>
  </property>
</Properties>
</file>